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lvia\Desktop\TRANSPARENCIA\DICIEMBRE\ARCHIVOS\"/>
    </mc:Choice>
  </mc:AlternateContent>
  <xr:revisionPtr revIDLastSave="0" documentId="13_ncr:1_{CBC28299-823F-4437-A23B-5BD0C52AD6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oja1" sheetId="15" r:id="rId2"/>
    <sheet name="Hidden_1" sheetId="2" r:id="rId3"/>
    <sheet name="Hidden_2" sheetId="3" r:id="rId4"/>
    <sheet name="Hidden_3" sheetId="4" r:id="rId5"/>
    <sheet name="Hidden_4" sheetId="5" r:id="rId6"/>
    <sheet name="Hidden_5" sheetId="6" r:id="rId7"/>
    <sheet name="Hidden_6" sheetId="7" r:id="rId8"/>
    <sheet name="Hidden_7" sheetId="8" r:id="rId9"/>
    <sheet name="Hidden_8" sheetId="9" r:id="rId10"/>
    <sheet name="Tabla_340026" sheetId="10" r:id="rId11"/>
    <sheet name="Hidden_1_Tabla_340026" sheetId="11" r:id="rId12"/>
    <sheet name="Tabla_340010" sheetId="12" r:id="rId13"/>
    <sheet name="Hidden_1_Tabla_340010" sheetId="13" r:id="rId14"/>
    <sheet name="Tabla_340023" sheetId="14" r:id="rId15"/>
  </sheets>
  <externalReferences>
    <externalReference r:id="rId16"/>
  </externalReferences>
  <definedNames>
    <definedName name="_xlnm._FilterDatabase" localSheetId="0" hidden="1">'Reporte de Formatos'!$X$7:$AC$1233</definedName>
    <definedName name="Hidden_1_Tabla_3400104">Hidden_1_Tabla_340010!$A$1:$A$3</definedName>
    <definedName name="Hidden_1_Tabla_3400265">Hidden_1_Tabla_340026!$A$1:$A$2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626">[1]Hidden_6!$A$1:$A$32</definedName>
    <definedName name="Hidden_728">Hidden_7!$A$1:$A$32</definedName>
    <definedName name="Hidden_856">Hidden_8!$A$1:$A$2</definedName>
  </definedNames>
  <calcPr calcId="181029"/>
</workbook>
</file>

<file path=xl/sharedStrings.xml><?xml version="1.0" encoding="utf-8"?>
<sst xmlns="http://schemas.openxmlformats.org/spreadsheetml/2006/main" count="36338" uniqueCount="2948">
  <si>
    <t>43641</t>
  </si>
  <si>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</si>
  <si>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</si>
  <si>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</si>
  <si>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</si>
  <si>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</si>
  <si>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</si>
  <si>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</si>
  <si>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</si>
  <si>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</si>
  <si>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</si>
  <si>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</si>
  <si>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</si>
  <si>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</si>
  <si>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</si>
  <si>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</si>
  <si>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</si>
  <si>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</si>
  <si>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</si>
  <si>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</si>
  <si>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</si>
  <si>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563252</t>
  </si>
  <si>
    <t>339985</t>
  </si>
  <si>
    <t>339993</t>
  </si>
  <si>
    <t>340005</t>
  </si>
  <si>
    <t>339994</t>
  </si>
  <si>
    <t>340026</t>
  </si>
  <si>
    <t>340019</t>
  </si>
  <si>
    <t>340015</t>
  </si>
  <si>
    <t>340020</t>
  </si>
  <si>
    <t>340021</t>
  </si>
  <si>
    <t>571862</t>
  </si>
  <si>
    <t>340022</t>
  </si>
  <si>
    <t>563253</t>
  </si>
  <si>
    <t>563254</t>
  </si>
  <si>
    <t>563255</t>
  </si>
  <si>
    <t>563256</t>
  </si>
  <si>
    <t>563257</t>
  </si>
  <si>
    <t>563258</t>
  </si>
  <si>
    <t>563259</t>
  </si>
  <si>
    <t>563260</t>
  </si>
  <si>
    <t>563261</t>
  </si>
  <si>
    <t>563262</t>
  </si>
  <si>
    <t>563263</t>
  </si>
  <si>
    <t>563264</t>
  </si>
  <si>
    <t>563265</t>
  </si>
  <si>
    <t>563266</t>
  </si>
  <si>
    <t>563267</t>
  </si>
  <si>
    <t>563268</t>
  </si>
  <si>
    <t>563269</t>
  </si>
  <si>
    <t>339990</t>
  </si>
  <si>
    <t>339991</t>
  </si>
  <si>
    <t>339986</t>
  </si>
  <si>
    <t>339998</t>
  </si>
  <si>
    <t>563270</t>
  </si>
  <si>
    <t>563271</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</si>
  <si>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</si>
  <si>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</si>
  <si>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</si>
  <si>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</si>
  <si>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</si>
  <si>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</si>
  <si>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</si>
  <si>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</si>
  <si>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</si>
  <si>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</si>
  <si>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</si>
  <si>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</si>
  <si>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</si>
  <si>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</si>
  <si>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</si>
  <si>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</si>
  <si>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</si>
  <si>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</si>
  <si>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</si>
  <si>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</si>
  <si>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</si>
  <si>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</si>
  <si>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</si>
  <si>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</si>
  <si>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</si>
  <si>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</si>
  <si>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</si>
  <si>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</si>
  <si>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</si>
  <si>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</si>
  <si>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</si>
  <si>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</si>
  <si>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</si>
  <si>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</si>
  <si>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</si>
  <si>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</si>
  <si>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</si>
  <si>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</si>
  <si>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</si>
  <si>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</si>
  <si>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</si>
  <si>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</si>
  <si>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</si>
  <si>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</si>
  <si>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</si>
  <si>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</si>
  <si>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</si>
  <si>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</si>
  <si>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</si>
  <si>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</si>
  <si>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</si>
  <si>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</si>
  <si>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</si>
  <si>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</si>
  <si>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</si>
  <si>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</si>
  <si>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</si>
  <si>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</si>
  <si>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</si>
  <si>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</si>
  <si>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</si>
  <si>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</si>
  <si>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</si>
  <si>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</si>
  <si>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</si>
  <si>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</si>
  <si>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</si>
  <si>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</si>
  <si>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</si>
  <si>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</si>
  <si>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</si>
  <si>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</si>
  <si>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</si>
  <si>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</si>
  <si>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</si>
  <si>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</si>
  <si>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</si>
  <si>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</si>
  <si>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</si>
  <si>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</si>
  <si>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</si>
  <si>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</si>
  <si>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</si>
  <si>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</si>
  <si>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</si>
  <si>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</si>
  <si>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</si>
  <si>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</si>
  <si>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</si>
  <si>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</si>
  <si>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</si>
  <si>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</si>
  <si>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</si>
  <si>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</si>
  <si>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</si>
  <si>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</si>
  <si>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</si>
  <si>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</si>
  <si>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</si>
  <si>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</si>
  <si>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</si>
  <si>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</si>
  <si>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</si>
  <si>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</si>
  <si>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</si>
  <si>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</si>
  <si>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</si>
  <si>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</si>
  <si>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</si>
  <si>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</si>
  <si>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</si>
  <si>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</si>
  <si>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</si>
  <si>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</si>
  <si>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</si>
  <si>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</si>
  <si>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</si>
  <si>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</si>
  <si>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</si>
  <si>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</si>
  <si>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</si>
  <si>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</si>
  <si>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</si>
  <si>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</si>
  <si>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</si>
  <si>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</si>
  <si>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</si>
  <si>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</si>
  <si>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</si>
  <si>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</si>
  <si>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</si>
  <si>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</si>
  <si>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</si>
  <si>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</si>
  <si>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</si>
  <si>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</si>
  <si>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</si>
  <si>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</si>
  <si>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</si>
  <si>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</si>
  <si>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</si>
  <si>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</si>
  <si>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</si>
  <si>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</si>
  <si>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</si>
  <si>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</si>
  <si>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</si>
  <si>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</si>
  <si>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</si>
  <si>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</si>
  <si>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</si>
  <si>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</si>
  <si>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</si>
  <si>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</si>
  <si>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</si>
  <si>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</si>
  <si>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</si>
  <si>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</si>
  <si>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</si>
  <si>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</si>
  <si>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</si>
  <si>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</si>
  <si>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</si>
  <si>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</si>
  <si>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</si>
  <si>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</si>
  <si>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</si>
  <si>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</si>
  <si>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</si>
  <si>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</si>
  <si>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</si>
  <si>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</si>
  <si>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</si>
  <si>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</si>
  <si>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</si>
  <si>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</si>
  <si>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</si>
  <si>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</si>
  <si>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</si>
  <si>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</si>
  <si>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</si>
  <si>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</si>
  <si>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</si>
  <si>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</si>
  <si>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</si>
  <si>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</si>
  <si>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</si>
  <si>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</si>
  <si>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</si>
  <si>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</si>
  <si>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</si>
  <si>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</si>
  <si>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</si>
  <si>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</si>
  <si>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</si>
  <si>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</si>
  <si>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</si>
  <si>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</si>
  <si>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</si>
  <si>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</si>
  <si>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</si>
  <si>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</si>
  <si>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</si>
  <si>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</si>
  <si>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44094</t>
  </si>
  <si>
    <t>44095</t>
  </si>
  <si>
    <t>44096</t>
  </si>
  <si>
    <t>44097</t>
  </si>
  <si>
    <t>77772</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</si>
  <si>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</si>
  <si>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</si>
  <si>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</si>
  <si>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</si>
  <si>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</si>
  <si>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</si>
  <si>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</si>
  <si>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</si>
  <si>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</si>
  <si>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</si>
  <si>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</si>
  <si>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</si>
  <si>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</si>
  <si>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</si>
  <si>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</si>
  <si>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</si>
  <si>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</si>
  <si>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</si>
  <si>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</si>
  <si>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</si>
  <si>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</si>
  <si>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</si>
  <si>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</si>
  <si>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</si>
  <si>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</si>
  <si>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</si>
  <si>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</si>
  <si>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</si>
  <si>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02/10/2023</t>
  </si>
  <si>
    <t>INSTALACION DE LONA PARA PUENTES PEATONALES CON MOTIVO DE TEMPORADA DE CALOR Y TEMPORADA DE HURACANES 2023</t>
  </si>
  <si>
    <t>TINTAS</t>
  </si>
  <si>
    <t>P. CIVIL/COMBUSTIBLE</t>
  </si>
  <si>
    <t>SOLICITANDO 150 GAFETS DE SEGURIDAD PARA EL EVENTO DEL GRITO DE INDEPENDENCIA EN LA PLAZA PRINCIPAL</t>
  </si>
  <si>
    <t>SOLICITANDO 1000 TARJETAS DE PRESENTACION A NOMBRE DE LIC. ERNESTO GOMEZ DE LA PEÑA COORDINADOR MUNICIPAL DE PROTECCION CIVIL BOMBEROS DE REYNOSA</t>
  </si>
  <si>
    <t>INSPECCION DE LOS ASISTENTES A LA CELEBRACION 15 DE SEPTIEMBRE 2023 EN EL GRTIO DE INDEPENDENCIA</t>
  </si>
  <si>
    <t>TARJETAS DE PRESENTACION PARA REGIDORA No.13 DEL H. CABILDO 2021-2024 Y DOS TARJETAS DE APUNTES TAMAÑO MEDIA CARTA EN OPALINA.</t>
  </si>
  <si>
    <t>DISCO DURO EXTERNO 2TB</t>
  </si>
  <si>
    <t>05/10/2023</t>
  </si>
  <si>
    <t>P23336</t>
  </si>
  <si>
    <t>P23353</t>
  </si>
  <si>
    <t>P23356</t>
  </si>
  <si>
    <t>P23426</t>
  </si>
  <si>
    <t>P23442</t>
  </si>
  <si>
    <t>P23448</t>
  </si>
  <si>
    <t xml:space="preserve">
Art. 26 DE LA LEY DE ADQUISICIONES, ARRENDAMIENTOS Y SERVICIOS DEL SECTOR PÚBLICO</t>
  </si>
  <si>
    <t>https://po.tamaulipas.gob.mx/wp-content/uploads/2023/09/Ley_Adquisiciones.pdf</t>
  </si>
  <si>
    <t>EVEN SOTERO</t>
  </si>
  <si>
    <t>GARZA</t>
  </si>
  <si>
    <t>LONGORIA</t>
  </si>
  <si>
    <t xml:space="preserve">WPC PROVEEDORA Y SOLUCIONES SA DE CV </t>
  </si>
  <si>
    <t>WPS1910238Y4</t>
  </si>
  <si>
    <t>SAN ANGEL</t>
  </si>
  <si>
    <t>S/N</t>
  </si>
  <si>
    <t>SAN ANTONIO</t>
  </si>
  <si>
    <t>REYNOSA</t>
  </si>
  <si>
    <t>SECRETARIA DE SERVICIOS ADMINISTRATIVOS</t>
  </si>
  <si>
    <t>PESO MEXICANO</t>
  </si>
  <si>
    <t>MONEDA NACIONAL MXN</t>
  </si>
  <si>
    <t>TRANSFERENCIA</t>
  </si>
  <si>
    <t>ADJUDICACION DIRECTA</t>
  </si>
  <si>
    <t>APORTACION ESTATAL Y FEDERAL</t>
  </si>
  <si>
    <t>RECURSO FEDERAL</t>
  </si>
  <si>
    <t>DIRECCION DE ADQUISICIONES</t>
  </si>
  <si>
    <t>HOJAS BLANCAS</t>
  </si>
  <si>
    <t>TAMBOR BROTHER DR-630</t>
  </si>
  <si>
    <t>JOSE FEDERICO</t>
  </si>
  <si>
    <t>DAVILA</t>
  </si>
  <si>
    <t>CANO</t>
  </si>
  <si>
    <t xml:space="preserve">BIENES Y SERVICIOS FYM SA DE C V </t>
  </si>
  <si>
    <t>BSF0903108M9</t>
  </si>
  <si>
    <t xml:space="preserve">OCCIDENTAL </t>
  </si>
  <si>
    <t>PROLONGACION LONGORIA SECCION SAN RICARDO</t>
  </si>
  <si>
    <t xml:space="preserve">LILIAN JANETH </t>
  </si>
  <si>
    <t xml:space="preserve">SANTIN </t>
  </si>
  <si>
    <t xml:space="preserve">HUERTA </t>
  </si>
  <si>
    <t>LILIAN JANETH SANTIN HUERTA</t>
  </si>
  <si>
    <t>EL RFC Y DOMICILIO FISCAL DEL ADJUDICADO SE OMITE EN BASE AL ART. 120 DEL CAPITULO III DE LA INFORMACION CONFIDENCIAL.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</si>
  <si>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 cotizaciones consideradas y monto de las mismas, NO SE CONSIDERAN MÁS </t>
  </si>
  <si>
    <t>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</si>
  <si>
    <t xml:space="preserve">JAVIER </t>
  </si>
  <si>
    <t xml:space="preserve">CANTU </t>
  </si>
  <si>
    <t xml:space="preserve">BARRAGAN </t>
  </si>
  <si>
    <t>JAVIER CANTU BARRAGAN</t>
  </si>
  <si>
    <t>FRANCISCO JOSE</t>
  </si>
  <si>
    <t xml:space="preserve">ALMANZA </t>
  </si>
  <si>
    <t xml:space="preserve">VILLARREAL </t>
  </si>
  <si>
    <t xml:space="preserve">PROVEEDORA 2F SA DE CV </t>
  </si>
  <si>
    <t>PFX220615FZ8</t>
  </si>
  <si>
    <t xml:space="preserve">MIGUEL ALEMAN </t>
  </si>
  <si>
    <t xml:space="preserve">MEDARDO GONZALEZ </t>
  </si>
  <si>
    <t xml:space="preserve">JOSE ALEJANDRO </t>
  </si>
  <si>
    <t xml:space="preserve">GARCIA </t>
  </si>
  <si>
    <t xml:space="preserve">VERDIN </t>
  </si>
  <si>
    <t>JOSE ALEJANDRO GARCIA VERDIN</t>
  </si>
  <si>
    <t>P23450</t>
  </si>
  <si>
    <t>P23451</t>
  </si>
  <si>
    <t>P23454</t>
  </si>
  <si>
    <t>MATERIAL PARA OFICINA</t>
  </si>
  <si>
    <t xml:space="preserve">MIGUEL ANGEL </t>
  </si>
  <si>
    <t xml:space="preserve">LLANAS </t>
  </si>
  <si>
    <t xml:space="preserve">REYES </t>
  </si>
  <si>
    <t xml:space="preserve">MIGUEL ANGEL LLANAS REYES </t>
  </si>
  <si>
    <t>P23455</t>
  </si>
  <si>
    <t>P23461</t>
  </si>
  <si>
    <t>MANTENIMIENTO</t>
  </si>
  <si>
    <t>CARLOS ARTURO</t>
  </si>
  <si>
    <t>SOSA</t>
  </si>
  <si>
    <t>MARROQUIN</t>
  </si>
  <si>
    <t>AUTOMOTORES REYNOSA S.A. DE C.V.</t>
  </si>
  <si>
    <t>ARE811118GF8</t>
  </si>
  <si>
    <t>MONTERREY KM2</t>
  </si>
  <si>
    <t xml:space="preserve">FUENTES DEL VALLE </t>
  </si>
  <si>
    <t>P23466</t>
  </si>
  <si>
    <t>P23485</t>
  </si>
  <si>
    <t>P23490</t>
  </si>
  <si>
    <t>P23498</t>
  </si>
  <si>
    <t>P23505</t>
  </si>
  <si>
    <t>P23515</t>
  </si>
  <si>
    <t>P23522</t>
  </si>
  <si>
    <t>P23527</t>
  </si>
  <si>
    <t>SOLICITANDO REPARACION DE LA UNIDAD R-02 DE RESCATE Y EXTENCION LIGERA MODELO 2017 SERIE IFDWF3G66HEB20514 YA QUE ES IMPORTANTE CONTAR CON LAS UNIDADES EN BUEN ESTADO PARA ATENDER LAS EMERGENCIAS</t>
  </si>
  <si>
    <t>SOLICITANDO BOMBA DE GASOLINA DE UNIDAD PC-03 CAMIONETA RAM 2500 SLT DODGE MODELO 2012 SERIE 3C6RDADTXCG104332 YA QUE  ES IMPORTANTE CONTAR CON LAS UNIDADES EN BUEN ESTADO PARA ATENDER LAS EMERGENCIAS</t>
  </si>
  <si>
    <t>SOLICITANDO REPARACION DE UNIDAD DE RESCATE Y EXTINCION RAM 4000 MODELO 2021 SERIE 3C7WRBLJ1MG602491 YA QUE ES IMPORTANTE CONTAR CON LAS UNIDADES EN BUEN ESTADO PARA ATENDER LAS EMERGENCIAS</t>
  </si>
  <si>
    <t>HOJAS USO DE OFICINA DIRECCION JURIDICA</t>
  </si>
  <si>
    <t>PARA EL EVENTO CIVICO DEL 176 ANIVERSARIO DE LOS NIÑOS HEROES DE LA BATALLA  DE CHAPULTEPEC EL DIA 13  DE SEPTIEMBRE DEL PRESENTE A LAS 9:00 HORAS, EN LAS CALLES PEDRO J. MEDEZ, FRANCISCO I MADERO, MARIANO ESCOBEDOY GONZALEZ ORTEGA EN LA ZONA CENTRO DE ESTA CIUDAD.</t>
  </si>
  <si>
    <t>SOLICITANDO ALIMENTOS PARA 100 PERSONAS EL DIA 29 DE AGOSTO DEL PRESENTE A LAS 11:00 AM YA QUE  SE DARA UN ALMUERZO POR EL "DIA DEL BOMBERO 2023" EN NUESTRAS INATALACIONES</t>
  </si>
  <si>
    <t>SOLICITANDO JUEGO DE BALATAS DELATERAS Y TRASERAS DE LA UNIDAD B05 UNIDAD TIPO CISTERNA FREIGHTLINER MODELO 2019 SERIE 3ALACXCS6KDKP5775 YA QUE ES DE SUMA IMPORTANCIA CONTAR CON LAS UNIDADES EN BUEN ESTADO</t>
  </si>
  <si>
    <t xml:space="preserve">BEATRIZ EMILIA </t>
  </si>
  <si>
    <t xml:space="preserve">GARATE </t>
  </si>
  <si>
    <t xml:space="preserve">LOZANO </t>
  </si>
  <si>
    <t>BEATRIZ EMILIA GARATE LOZANO</t>
  </si>
  <si>
    <t>RIO BRAVO</t>
  </si>
  <si>
    <t xml:space="preserve">LUIS ALBERTO </t>
  </si>
  <si>
    <t xml:space="preserve">RODRIGUEZ </t>
  </si>
  <si>
    <t xml:space="preserve">GALVAN </t>
  </si>
  <si>
    <t>REFACCIONARIA TREVIÑO S.A. DE C.V.</t>
  </si>
  <si>
    <t>RTR9009248Y1</t>
  </si>
  <si>
    <t>SUR REYNOSA-MTY</t>
  </si>
  <si>
    <t xml:space="preserve">LOMA REAL DE JARACHINA </t>
  </si>
  <si>
    <t xml:space="preserve">REYNOSA </t>
  </si>
  <si>
    <t xml:space="preserve">JOSE MANUEL </t>
  </si>
  <si>
    <t>SOTO</t>
  </si>
  <si>
    <t>JOSE MANUEL SOTO GARCIA</t>
  </si>
  <si>
    <t>P23530</t>
  </si>
  <si>
    <t>P23532</t>
  </si>
  <si>
    <t>P23534</t>
  </si>
  <si>
    <t>P23535</t>
  </si>
  <si>
    <t>P23537</t>
  </si>
  <si>
    <t>P23540</t>
  </si>
  <si>
    <t>P23545</t>
  </si>
  <si>
    <t>P23548</t>
  </si>
  <si>
    <t>P23552</t>
  </si>
  <si>
    <t>P23553</t>
  </si>
  <si>
    <t>P23554</t>
  </si>
  <si>
    <t>SOLICITANDO REPARACION DEL CAMION MOTOBOMBA B-01 INTERNATIONAL MODELO 2018 SERIE 3HAMKAZR4JL098534 YA QUE ES IMPORTANTE CONTAR  CON LAS UNIDADES EN BUEN ESTADOPARA ATENDER LAS EMERGENCIAS</t>
  </si>
  <si>
    <t>SOLICITUD DE PINTURA PARA EL INTERIOR DE LAS OFICINAS</t>
  </si>
  <si>
    <t>MATERIAL PARA MANTENIMIENTO EN PISO</t>
  </si>
  <si>
    <t>PREPARACION DE ALIMENTOS  PARA EL PERSONAL  DE SEGURIDAD QUE RESGUARDARA EL DIA 15 DE SEPTIEMBRE 2023 EN EL GRITO DE INDEPENDENCIA400</t>
  </si>
  <si>
    <t>UNIFORMES INSTITUCIONALES PARA EL PERSONAL ADJUNTO A ESTA OFICINA</t>
  </si>
  <si>
    <t>PAPELERIA PARA LA OFICINA DE REGUIDORES</t>
  </si>
  <si>
    <t>SOLICITANDO MATERIAL PARA PINTAR LAS PAREDES DEL INTERIOR DEL PARQUE VEHICULAR ASI COMO LA PARTE EXTERIOR DEL MISMO</t>
  </si>
  <si>
    <t>PAPELERIA PARA USO DE OFICINA</t>
  </si>
  <si>
    <t>SOLICITANDO LA ADQUISICION DE MATERIAL MEDICO PARA 6  MESES PARA LAS AMBULANCIAS YA QUE  ES DE SUMA IMPORTANCIACONTAR CON EL PARA PODER ATENDER LAS EMERGENCIAS DE LA SIUDADANIA</t>
  </si>
  <si>
    <t>SOLICITANDO LA REPARACION DE UNIDAD PC 05 UNIDAD DE RESCATE Y EXTINSION LIGERA MODELO 2016 SERIE IFT7W2BTXGEB65762 YA QUE  ES DE SUMA IMPORTANCIA CONTAR CON LAS UNIDADES EN BUEN ESTADO</t>
  </si>
  <si>
    <t>MANTENIMIENTO PREVENTIVO DEL VEHICULO OFICIAL DOGE I10, MODELO 2013, NUMERO DE SERIE MALAM5NB1DM298330</t>
  </si>
  <si>
    <t xml:space="preserve">JESUS ALBERTO </t>
  </si>
  <si>
    <t xml:space="preserve">GONZALEZ </t>
  </si>
  <si>
    <t xml:space="preserve">PEREZ </t>
  </si>
  <si>
    <t xml:space="preserve">JESUS ALBERTO GONZALEZ PEREZ </t>
  </si>
  <si>
    <t>CHRISTOPHER</t>
  </si>
  <si>
    <t>CARSTENSEN</t>
  </si>
  <si>
    <t>IZAR</t>
  </si>
  <si>
    <t>PROYECTOS INDUSTRIALES DE SERVICIOS INTEGRADOS SA DE CV</t>
  </si>
  <si>
    <t>PIS010405KA6</t>
  </si>
  <si>
    <t>AMADO NERVO</t>
  </si>
  <si>
    <t>B</t>
  </si>
  <si>
    <t>LOS CAVAZOS</t>
  </si>
  <si>
    <t xml:space="preserve">JUAN ANTONIO </t>
  </si>
  <si>
    <t xml:space="preserve">MOCTEZUMA </t>
  </si>
  <si>
    <t xml:space="preserve">SOSA </t>
  </si>
  <si>
    <t>JUAN ANTONIO MOCTEZUMA SOSA</t>
  </si>
  <si>
    <t>P23555</t>
  </si>
  <si>
    <t>P23559</t>
  </si>
  <si>
    <t>P23560</t>
  </si>
  <si>
    <t>P23561</t>
  </si>
  <si>
    <t>P23562</t>
  </si>
  <si>
    <t>P23563</t>
  </si>
  <si>
    <t>P23566</t>
  </si>
  <si>
    <t>P23595</t>
  </si>
  <si>
    <t>P23599</t>
  </si>
  <si>
    <t>MATERIAL PARA MANTENIMIENTO DEL AREA DE LICENCIAS</t>
  </si>
  <si>
    <t>MATERIAL PARA DISTINTOS PUNTOS DE LA CIUDAD</t>
  </si>
  <si>
    <t>MATERIAL PARA CUADRILLAS</t>
  </si>
  <si>
    <t>MATERIAL PARA USO DEL PERSONAL DE CUADRILLAS</t>
  </si>
  <si>
    <t>MEDICAMENTOS PARA EL AREA MEDICA</t>
  </si>
  <si>
    <t>SERVICIOS PRIMARIOS /  DIESEL</t>
  </si>
  <si>
    <t>ADMINISTRATIVOS, TRANSITO Y CONTRALORIA/ COMBUSTIBLE</t>
  </si>
  <si>
    <t>OBRAS PUBLICAS Y DESARROLLO URBANO/ COMBUSTIBLE</t>
  </si>
  <si>
    <t>PRIMARIOS, TRANSITO I OBRAS PUBLICAS/ COMBUSTIBLE</t>
  </si>
  <si>
    <t xml:space="preserve">LUIS </t>
  </si>
  <si>
    <t xml:space="preserve">URRUTIA </t>
  </si>
  <si>
    <t>CALVILLO</t>
  </si>
  <si>
    <t>CONSTRUCCIONES Y ELECTRIFICACIONES BUENA VISTA S.A. DE C.V.</t>
  </si>
  <si>
    <t>CEB051116E18</t>
  </si>
  <si>
    <t>PANAMA</t>
  </si>
  <si>
    <t>ANZALDUAS</t>
  </si>
  <si>
    <t>XAVIER HORACIO</t>
  </si>
  <si>
    <t xml:space="preserve">SERNA </t>
  </si>
  <si>
    <t xml:space="preserve">GARZA </t>
  </si>
  <si>
    <t>DUCTOS MANTENIMIENTO Y CONSTRUCCIONES GASEXA SA DE CV</t>
  </si>
  <si>
    <t>DMC130307LJ9</t>
  </si>
  <si>
    <t>HIDALGO</t>
  </si>
  <si>
    <t>DMC130307LJ10</t>
  </si>
  <si>
    <t>DMC130307LJ11</t>
  </si>
  <si>
    <t>JESUS ALEJANDRO</t>
  </si>
  <si>
    <t>DE LA ROSA</t>
  </si>
  <si>
    <t>GONZALEZ</t>
  </si>
  <si>
    <t>BURGOS PLUS GASOLINERAS SA DE CV</t>
  </si>
  <si>
    <t>BPG1305233A4</t>
  </si>
  <si>
    <t xml:space="preserve">AVENIDA PONIENTE </t>
  </si>
  <si>
    <t xml:space="preserve">CUMBRES </t>
  </si>
  <si>
    <t>P23605</t>
  </si>
  <si>
    <t>P23606</t>
  </si>
  <si>
    <t>P23607</t>
  </si>
  <si>
    <t>P23608</t>
  </si>
  <si>
    <t>P23612</t>
  </si>
  <si>
    <t>P23614</t>
  </si>
  <si>
    <t>P23616</t>
  </si>
  <si>
    <t>P23617</t>
  </si>
  <si>
    <t>P23618</t>
  </si>
  <si>
    <t>COMPLEMENTO DE MATERIAL QUE SE UTILIZARA PARA LA REPARACION DE LA TUBERIA HIDRAULICA DEL SISTEMA DE PURIFICACION DEL AGUA DE LA ALBERCA. ANEXO LEVANTAMIENTO DE NECESIDADES DE LA DIRECCION DE SERVICIOS GENERALES.</t>
  </si>
  <si>
    <t>REQUERIMIENTO PARA LA ENTREGA DE TARJETAS DEL PROGRAMA DE BECAS MUNICIPALES "CONTAMOS CONTIGO 2023"</t>
  </si>
  <si>
    <t>1 SERVICIO DE EQUIPO DE AUDIOY SONIDO INCLUIR 3 MICROFONOS INALAMBRICOS Y 1 PEDESTAL DE MESA PAARA LA 4TA SESION DE LOS COMITES DE TRABAJO 2023 DE LA AGENDA 2030</t>
  </si>
  <si>
    <t>SOLICITUD DE MATERIALES PARA FABRICACION DE MUEBLES</t>
  </si>
  <si>
    <t>3 LONAS PARA CUBO PROMOCIONAL Y 150 POSTERS TAMAÑO TABLOIDE CONFORME AL DISEÑO DE IMAGEN PARA LA AGENDA 2030</t>
  </si>
  <si>
    <t>SUMINISTRO DE ACEITES DE MOTOR Y ACEITES HIDRAULICOS PARA UNIDADES DE DESAZOLVE ASIGNADOS A OBRAS PUBLICAS</t>
  </si>
  <si>
    <t>AIRES ACONDICIONADO PARA AMPLIACION DEL ARCHIVO DE CONCENTRACION</t>
  </si>
  <si>
    <t>SOLICITUD DE SONIDO PROFESIONAL Y ESCENARIO PARA EVENTO QUE SE LLEVARA ACABO POR EL DIA DEL ESTUDIANTE</t>
  </si>
  <si>
    <t>SOLICITANDO LA ADQUISICION DEL MATERIAL MEDICO PARA 6 MESES PARA  LAS AMBULANCIAS YA QUE ES DE SUMA IMPORTANCIA CONTAR CON EL PARA PODER ATENDER LAS EMERGENDIAS DE LA CIUDADANIA</t>
  </si>
  <si>
    <t>P23619</t>
  </si>
  <si>
    <t>P23620</t>
  </si>
  <si>
    <t>P23622</t>
  </si>
  <si>
    <t>P23644</t>
  </si>
  <si>
    <t>P23647</t>
  </si>
  <si>
    <t>P23652</t>
  </si>
  <si>
    <t>P23653</t>
  </si>
  <si>
    <t>P23657</t>
  </si>
  <si>
    <t>P23658</t>
  </si>
  <si>
    <t>P23660</t>
  </si>
  <si>
    <t>P23661</t>
  </si>
  <si>
    <t>P23662</t>
  </si>
  <si>
    <t>RENTA DE TABLONES Y SILLAS PARA EL DESARROLLO DEL PROYECTO DE INFRAESTRUCTURA Y EQUIPAMIENTO" Y DOMICILIOS GEOGRAFICOS" DEL LUNES 27 DE FEBRERO AL VIERNES 10 DE MARZO 2023.</t>
  </si>
  <si>
    <t>NECESIDADES REQUERIDAS PARA EL FESTEJO DEL DIA DE LAS MADRES PARA DEPORTISTAS DE ALTO RENDIMIENTO, DONDE CONTAREMOS CON LA PRESENCIA DEL PRESIDENTE MUNICIPAL LIC. CARLOS PEÑA ORTIZ, JUEVES 11 DE MAYO A LAS 16:00 HORAS EN EL POLIDEPORTIVO.</t>
  </si>
  <si>
    <t>NOMINA</t>
  </si>
  <si>
    <t>ARRANQUE "BECAS PO0SGRADO" 2023</t>
  </si>
  <si>
    <t>SERVICIOS ADMINISTRATIVOS COMBUSTIBLE</t>
  </si>
  <si>
    <t>PROGRAMA DE MEJORAMIENTO DE LA INFRAESTRUCTURA EDUCATIVA "ESCUELAS DIGNAS"</t>
  </si>
  <si>
    <t>PROGRAMA DE MEJORAMIENTO DE LA INFRAESTRUCTURA EDUCSTIVA "ESCUELAS DIGNAS".</t>
  </si>
  <si>
    <t>OBRAS PUBLICAS/COMBUSTIBLE</t>
  </si>
  <si>
    <t>SERVICIO DE LIMPIEZA Y CHAPOLEO AGOSTO 2023</t>
  </si>
  <si>
    <t>LONA PARA MAMPARA DE 5X3 PARA BRIGADAS MEDICAS PRIMERO SANOS PARA ENTREGA EN AUDITORIO MUNICIPAL MARTES 26/09/23</t>
  </si>
  <si>
    <t>LONA PARA MAMPARA DE 5X3 PARA CAMPAÑA DE LENTES PARA ENTREGA EN AUDITORIO MUNICIPAL MARTES 26/09/2023</t>
  </si>
  <si>
    <t>MATERIAL PARA LAS ANACUAS</t>
  </si>
  <si>
    <t>ANTONIO</t>
  </si>
  <si>
    <t>GARCIA</t>
  </si>
  <si>
    <t>IMPRESOS RYL S.A DE C.V.</t>
  </si>
  <si>
    <t>IRY910408JZA</t>
  </si>
  <si>
    <t>SAN LUIS POTOSI</t>
  </si>
  <si>
    <t>RODRIGUEZ</t>
  </si>
  <si>
    <t>DE LA TORRE</t>
  </si>
  <si>
    <t>NALLELI GONZALLEZ HERNANDEZ</t>
  </si>
  <si>
    <t>P23663</t>
  </si>
  <si>
    <t>P23664</t>
  </si>
  <si>
    <t>P23665</t>
  </si>
  <si>
    <t>P23667</t>
  </si>
  <si>
    <t>P23673</t>
  </si>
  <si>
    <t>P23678</t>
  </si>
  <si>
    <t>P23679</t>
  </si>
  <si>
    <t>P23680</t>
  </si>
  <si>
    <t>P23685</t>
  </si>
  <si>
    <t>P23687</t>
  </si>
  <si>
    <t>REQUERIMIENTO DE MOBILIARIO PARA ENTREGA DE TARJETAS DEL PROGRAMA BECAS MUNICIPALES," CONTAMOS CONTIGO" 2023.NIVELES PRESCOLAR, ARTISTICAS Y DEPORTIVAS</t>
  </si>
  <si>
    <t>SILLAS "REUNION CON COMITES DE BIENESTAR SOCIAL" MIERCOLES 19 DE ABRIL DEL 2023.</t>
  </si>
  <si>
    <t>SOLICITU DE AMBIGU PARA 40 PERSONAS</t>
  </si>
  <si>
    <t>NECESIDADES REQUERIDAS PARA EL FESTEJO DEL DIA DE LAS MADRES PARA DEPORTISTAS DE ALTO RENDIMIENTO, DONDE CONTAREMOS CON LA PRESENCIA DEL PRESIDENTE MUNICIPAL LIC. CARLOS VICTOR PEÑA ORTIZ, JUEVES 11 DE MATO A LAS 16:00 HORAS EN EL POLIDEPORTIVO</t>
  </si>
  <si>
    <t>DOS CRISTALES PARA VENATANA, MEDIDA DE 1.15M X 0.65M</t>
  </si>
  <si>
    <t>ADAPTADOR</t>
  </si>
  <si>
    <t>REQUERIMIENTO PARA LA ENTREGA DE BECAS MUNICIPALES NIVEL PRIMARIA DEL PROGRAMA DE BECAS MUNICIPALES "CONTAMOS CONTIGO"</t>
  </si>
  <si>
    <t>REQUERIMIENTO DE BOLSITAS DE DULCES EVENTO "CUMPLEAÑOS DEL MES DE AGOSTO Y SEPTIEMBRE" DIA 28 DE SEPTIEMBRE DEL PRESENTE HORA: 3:00PM A 7:00PM</t>
  </si>
  <si>
    <t xml:space="preserve">SILLAS 2o INFORME DE GOBIERNO MIERCOLES 6 DE SEPTIEMBRE </t>
  </si>
  <si>
    <t xml:space="preserve">ANGEL DEL ROSARIO GARCIA GONZALEZ </t>
  </si>
  <si>
    <t xml:space="preserve">ANGEL DEL ROSARIO </t>
  </si>
  <si>
    <t xml:space="preserve">JAIR DE JESUS </t>
  </si>
  <si>
    <t xml:space="preserve">MORENO </t>
  </si>
  <si>
    <t xml:space="preserve">JUAREZ </t>
  </si>
  <si>
    <t>SERCOTAM SA DE CV</t>
  </si>
  <si>
    <t>RFT160831B29</t>
  </si>
  <si>
    <t xml:space="preserve">LAZARO CARDENAS </t>
  </si>
  <si>
    <t>OFICINA 7</t>
  </si>
  <si>
    <t>P23709</t>
  </si>
  <si>
    <t>P23716</t>
  </si>
  <si>
    <t>P23717</t>
  </si>
  <si>
    <t>P23721</t>
  </si>
  <si>
    <t>P23723</t>
  </si>
  <si>
    <t>P23725</t>
  </si>
  <si>
    <t>P23728</t>
  </si>
  <si>
    <t>P23730</t>
  </si>
  <si>
    <t>P23733</t>
  </si>
  <si>
    <t>P23737</t>
  </si>
  <si>
    <t>COMBUSTIBLE/CONTRALORIA</t>
  </si>
  <si>
    <t>REQUERIMIENTO DE AGUA EMBOTELLADA , HIELO Y HIELERA (RENTA) EVENTO: CUMPLEAÑOS DEL MES AGOSTO SEPTIEMBRE" DIA:JUEVES 28 DE SEPTIEMBRE DEL PRESENTE HORA:3:00PM A 7:00PM</t>
  </si>
  <si>
    <t>REQUERIMIENTO JUGOS Y REFRESCOS EVENTO: CUMPLEAÑOS DEL MES AGOSTO Y SEPTIEMBRE DIA:JUEVES 28 DE SEPTIEMBRE DEL PRESENTE HORA:3:00PM A 7:00PM</t>
  </si>
  <si>
    <t>CUMPLEAÑOS DEL MES AGOSTO Y SEPTIEMBRE" DIA: 28 DE SEPTIEMBRE HORA:3:00PM A 7:00PM</t>
  </si>
  <si>
    <t>CUMPLEAÑOS MES DE AGOSTO Y SEPTIEMBRE DIA JUEVES 28 DE SEPTIEMBRE DEL PRESENTE HORA;3:00PM A 7:00PM</t>
  </si>
  <si>
    <t>REQUERIMIENTO:SERVICIO DE SHOW INFANTIL EVENTO: CUMPLEAÑOS DEL MES AGOSTO SEPTIEMBRE DIA 28 DE SEPTIEMBRE DEL PRESENTE HORA:3:00PM A 7:00PM</t>
  </si>
  <si>
    <t>HERRAMIENTA</t>
  </si>
  <si>
    <t>REQUERIMIENTO GLOBOS Y MANTELES DE PLASTICO EVENTO:CUMPLEAÑOS AGOSTO SEPTIEMBRE DEL PRESENTE HORA:3:00PM A 7:00PM</t>
  </si>
  <si>
    <t>HOSPEDAJE PARA EL LIC, CARLOS GARCIA LOZANO</t>
  </si>
  <si>
    <t>MATERIAL PARA CIRCUITO PERRUNO EN PLAZA PUBLICA COL. PETROLERA</t>
  </si>
  <si>
    <t xml:space="preserve">MELISA GABRIELA </t>
  </si>
  <si>
    <t xml:space="preserve">MORALES </t>
  </si>
  <si>
    <t>LOGISTICA DE VIAJES Y EXCURSIONES SA DE CV</t>
  </si>
  <si>
    <t>LV180118IT8</t>
  </si>
  <si>
    <t xml:space="preserve">RIVERAS DEL BRAVO </t>
  </si>
  <si>
    <t>P23741</t>
  </si>
  <si>
    <t>P23742</t>
  </si>
  <si>
    <t>P23743</t>
  </si>
  <si>
    <t>P23748</t>
  </si>
  <si>
    <t>P23759</t>
  </si>
  <si>
    <t>P23773</t>
  </si>
  <si>
    <t>P23790</t>
  </si>
  <si>
    <t>P23797</t>
  </si>
  <si>
    <t>P23798</t>
  </si>
  <si>
    <t>P23805</t>
  </si>
  <si>
    <t>P23806</t>
  </si>
  <si>
    <t>P23807</t>
  </si>
  <si>
    <t>P23810</t>
  </si>
  <si>
    <t>P23812</t>
  </si>
  <si>
    <t>P23818</t>
  </si>
  <si>
    <t>P23820</t>
  </si>
  <si>
    <t>P23841</t>
  </si>
  <si>
    <t>P23852</t>
  </si>
  <si>
    <t>P23853</t>
  </si>
  <si>
    <t>P23854</t>
  </si>
  <si>
    <t>HOSPEDAJE C, DIANA ALINIS Y C. ALFREDO CAREAGA</t>
  </si>
  <si>
    <t>CARETAS SOLDADOR</t>
  </si>
  <si>
    <t>BOLETO DE AVION</t>
  </si>
  <si>
    <t>BOLETO REDONDO</t>
  </si>
  <si>
    <t>SOLICITANDO PLATILLOS TIPO VIAJERO Y BEBIDAS PARA LA VISITA DE LA COMUNIDAD HOMESCHOOL REYNOSA EL DIA 24 DE AGOSTO. 2023 A LAS 10:00 AM EN LA CUAL SE ESPERAN 30 DULTOS Y 20 NIÑOS</t>
  </si>
  <si>
    <t>MAT CUADRILLAS</t>
  </si>
  <si>
    <t>REQUERIMIENTO MATERIAL DE PAPELERIA PARA USO DE LA SECRETARIA DE DESARROLLO SOCIAL</t>
  </si>
  <si>
    <t>REQUERIMIENTO DE 40 BAÑOS PORTATILES</t>
  </si>
  <si>
    <t>MANTELES BLANCOS PARA USO EN BRIGADA MEDICA PARA ENTREGAR EN CALLE LINEA DE LAS TORRES, COL. LA PRESA DIA JUEVES 16/03/2023 7:30AM</t>
  </si>
  <si>
    <t xml:space="preserve">grua tijeras para evento </t>
  </si>
  <si>
    <t xml:space="preserve">IMPRESORA DE PARED </t>
  </si>
  <si>
    <t xml:space="preserve">MAMPARA PARA SEGUNDO INFORME </t>
  </si>
  <si>
    <t xml:space="preserve">VINIL PARA SEGUNDO INFORME </t>
  </si>
  <si>
    <t xml:space="preserve">LONA PARA SEGUNDO INFORME </t>
  </si>
  <si>
    <t>IMPRESIONES PARA SEGUNDO INFORME</t>
  </si>
  <si>
    <t>EQUIPO DE SONIDO PARA EVENTO "DESFILE 16 DE SEPTIEMBRE 2023"</t>
  </si>
  <si>
    <t xml:space="preserve">ROTULACION DE PODIUM PARA SEGUNDO INFORME </t>
  </si>
  <si>
    <t>MATERIAL PARA DESBROZADORAS</t>
  </si>
  <si>
    <t>MATERIAL PARA EL AREA DE VIALIDAD</t>
  </si>
  <si>
    <t>ARTURO ANDRES</t>
  </si>
  <si>
    <t>RESENDEZ</t>
  </si>
  <si>
    <t>ANCER</t>
  </si>
  <si>
    <t>INSUMOS FRONTERIZOS SA DE CV</t>
  </si>
  <si>
    <t>IFR080118RI6</t>
  </si>
  <si>
    <t>NIÑO ARTILLERO</t>
  </si>
  <si>
    <t>RANCHO GRANDE</t>
  </si>
  <si>
    <t>P23855</t>
  </si>
  <si>
    <t>P23869</t>
  </si>
  <si>
    <t>P23870</t>
  </si>
  <si>
    <t>P23871</t>
  </si>
  <si>
    <t>P23873</t>
  </si>
  <si>
    <t>P23927</t>
  </si>
  <si>
    <t>P23957</t>
  </si>
  <si>
    <t>P24002</t>
  </si>
  <si>
    <t>P24019</t>
  </si>
  <si>
    <t>P24033</t>
  </si>
  <si>
    <t>P24037</t>
  </si>
  <si>
    <t>MATERIAL PARA CABLES</t>
  </si>
  <si>
    <t>MATERIAL UTILIZADO EN CONCHA ACUSTICA EN PLAZA TREVIÑO ZAPATA</t>
  </si>
  <si>
    <t>MATERIAL PARA MANTENIMIENTO A DESBROZADORAS</t>
  </si>
  <si>
    <t>REFACCIONES PARA DESBROZADORA</t>
  </si>
  <si>
    <t>PROTECCION CIVIL/COMBUSTIBLE</t>
  </si>
  <si>
    <t>PRIMARIOS / COMBUSTIBLE</t>
  </si>
  <si>
    <t xml:space="preserve">PROGRAMA PARA FACTURACION DE EGRESOS </t>
  </si>
  <si>
    <t>CAMARAS WEB</t>
  </si>
  <si>
    <t>PAPELERIA</t>
  </si>
  <si>
    <t xml:space="preserve">MATERIAL DE OFI </t>
  </si>
  <si>
    <t xml:space="preserve">VICTOR MANUEL </t>
  </si>
  <si>
    <t xml:space="preserve">OLAN </t>
  </si>
  <si>
    <t xml:space="preserve">LOPEZ </t>
  </si>
  <si>
    <t>VICTOR MANUEL OLAN LOPEZ - IAR</t>
  </si>
  <si>
    <t>P24130</t>
  </si>
  <si>
    <t>P24141</t>
  </si>
  <si>
    <t>P24142</t>
  </si>
  <si>
    <t>P24143</t>
  </si>
  <si>
    <t>P24144</t>
  </si>
  <si>
    <t>P24145</t>
  </si>
  <si>
    <t>P24146</t>
  </si>
  <si>
    <t>P24147</t>
  </si>
  <si>
    <t>P24148</t>
  </si>
  <si>
    <t>P24149</t>
  </si>
  <si>
    <t>P24079</t>
  </si>
  <si>
    <t>P24072</t>
  </si>
  <si>
    <t>HERRAMIENTAS MENORES</t>
  </si>
  <si>
    <t>EQUIPO DE SEGURIDAD</t>
  </si>
  <si>
    <t>CONO</t>
  </si>
  <si>
    <t>HERRAMIENTAS MENOR</t>
  </si>
  <si>
    <t>SERVICIO DE REPARACION DE UNIDAD RAM #972</t>
  </si>
  <si>
    <t>MANTENIMIENTO A UNIDAD #972</t>
  </si>
  <si>
    <t>SOLICITUD DE COFFE BREAK PARA 100 PERSONASPARA EL EVENTO AGENDA 2030 JOVENES</t>
  </si>
  <si>
    <t>SOLICITUD DE MANTELES Y CUBREMANTELES PARA EL EVENTO AGENDA 2030 JOVENES</t>
  </si>
  <si>
    <t>REFACCIONES PARA TRACTORES JARDINEROS</t>
  </si>
  <si>
    <t xml:space="preserve">MARIO JAVIER </t>
  </si>
  <si>
    <t xml:space="preserve">RUEDA </t>
  </si>
  <si>
    <t>MARIO JAVIER RUEDA BARRAGAN</t>
  </si>
  <si>
    <t xml:space="preserve">RENE CESAR </t>
  </si>
  <si>
    <t xml:space="preserve">BLANDON </t>
  </si>
  <si>
    <t xml:space="preserve">ALANIS </t>
  </si>
  <si>
    <t>LLANTAS Y MUELLES RUIZ CORTINEZ SA DE CV</t>
  </si>
  <si>
    <t>LMR971113G47</t>
  </si>
  <si>
    <t xml:space="preserve">RUIZ CORTINEZ </t>
  </si>
  <si>
    <t xml:space="preserve">MITRAS NORTE </t>
  </si>
  <si>
    <t>MONTERREY</t>
  </si>
  <si>
    <t>P24153</t>
  </si>
  <si>
    <t>P24160</t>
  </si>
  <si>
    <t>P24162</t>
  </si>
  <si>
    <t>P24166</t>
  </si>
  <si>
    <t>P24168</t>
  </si>
  <si>
    <t>P24173</t>
  </si>
  <si>
    <t>P24174</t>
  </si>
  <si>
    <t>P24175</t>
  </si>
  <si>
    <t>P24176</t>
  </si>
  <si>
    <t>P24179</t>
  </si>
  <si>
    <t>P24180</t>
  </si>
  <si>
    <t>P24181</t>
  </si>
  <si>
    <t>P24182</t>
  </si>
  <si>
    <t>P24185</t>
  </si>
  <si>
    <t>P24186</t>
  </si>
  <si>
    <t>PLACA CONMEMORATIVA PARA MURALES</t>
  </si>
  <si>
    <t xml:space="preserve">SOLICITUD DE LONA 5X3 PARA EL EVENTO AGENDA 2030 JOVENES </t>
  </si>
  <si>
    <t>SOLICITUD DE EQUIPO AUDIO, SONIDO, CON 3 MICROFONOS INALAMBRICOS PARA EL EVENTO AGENDA 2030 JOVENES</t>
  </si>
  <si>
    <t>MATERIALES REPARACION DE LA RED ELECTRICA SUBTERRANEA DEL TAMUL VALLE ALTO</t>
  </si>
  <si>
    <t xml:space="preserve">OFRENDA FLORAL POR ANIVERSARIO DE JOSE MARIA MORELOS </t>
  </si>
  <si>
    <t>ARREGLO FLORAL MARIA JULIANA ALDRETT</t>
  </si>
  <si>
    <t xml:space="preserve">ARREGLO FLORAL PARA VERONICA CASTILLO </t>
  </si>
  <si>
    <t xml:space="preserve">ARREGLO FLORAL KARLA VILLARREAL </t>
  </si>
  <si>
    <t xml:space="preserve">ARREGLO PARA ELENA RAMIREZ </t>
  </si>
  <si>
    <t xml:space="preserve">ARREGLO FLORAL REGIDORA NANCY ESPARZA </t>
  </si>
  <si>
    <t xml:space="preserve">ARREGLO MARIA LUISA TAVARES </t>
  </si>
  <si>
    <t>papeleria</t>
  </si>
  <si>
    <t>MEDICAMENTOS PARA USO EN BRIGADAS MEDICAS DE ESTA DIRECCION</t>
  </si>
  <si>
    <t>SERVICIOS PUBLICOS PRIMARIOS / COMBUSTIBLE</t>
  </si>
  <si>
    <t>EDITH IHALI</t>
  </si>
  <si>
    <t>SOLIS</t>
  </si>
  <si>
    <t xml:space="preserve">EDITH IHALI MORALES SOLIS </t>
  </si>
  <si>
    <t>P24213</t>
  </si>
  <si>
    <t>P24214</t>
  </si>
  <si>
    <t>P24215</t>
  </si>
  <si>
    <t>P24219</t>
  </si>
  <si>
    <t>P24228</t>
  </si>
  <si>
    <t>P24233</t>
  </si>
  <si>
    <t>P24236</t>
  </si>
  <si>
    <t>P24245</t>
  </si>
  <si>
    <t>P24248</t>
  </si>
  <si>
    <t>P24250</t>
  </si>
  <si>
    <t>P24256</t>
  </si>
  <si>
    <t>P24260</t>
  </si>
  <si>
    <t>P24261</t>
  </si>
  <si>
    <t>P24262</t>
  </si>
  <si>
    <t>P24263</t>
  </si>
  <si>
    <t>P24277</t>
  </si>
  <si>
    <t>P24278</t>
  </si>
  <si>
    <t>P24292</t>
  </si>
  <si>
    <t>P24295</t>
  </si>
  <si>
    <t>P24299</t>
  </si>
  <si>
    <t>P24302</t>
  </si>
  <si>
    <t>P24187</t>
  </si>
  <si>
    <t>P24188</t>
  </si>
  <si>
    <t>P24189</t>
  </si>
  <si>
    <t>P24190</t>
  </si>
  <si>
    <t>P24191</t>
  </si>
  <si>
    <t>P24192</t>
  </si>
  <si>
    <t>P24193</t>
  </si>
  <si>
    <t>P24194</t>
  </si>
  <si>
    <t>P24195</t>
  </si>
  <si>
    <t>P24196</t>
  </si>
  <si>
    <t>P24259</t>
  </si>
  <si>
    <t>NECESIDADES REQUERIDAS PARA EL FESTEJO DEL DIA DE LAS MADRES PARA DEPORTISTAS DE ALTO RENDIMIENTO, DONDE CONTAREMOS CON LA PRESENCIA DEL ALCALDE LIC. CARLOS VICTOR PEÑA ORTIZ, JUEVES 11 DE MAYO 2023  A LAS 16 HORAS EN EL POLIDEPORTIVO</t>
  </si>
  <si>
    <t>INSTITUTO MUNICIPAL DEL DEPORTE/COMBUSTIBLE</t>
  </si>
  <si>
    <t>CONTRALORIA/COMBUSTIBLE</t>
  </si>
  <si>
    <t>SERVICIOS ADMINISTRATIVOS/COMBUSTIBLE</t>
  </si>
  <si>
    <t xml:space="preserve">COMPRA DE MATERIAL </t>
  </si>
  <si>
    <t>RENTA DE EQUIPO DE COMUNICACION SEPTIEMBRE 2023</t>
  </si>
  <si>
    <t xml:space="preserve">MATERIAL PARA ELABORACION DE CUBOS DE MADERA </t>
  </si>
  <si>
    <t>LONA</t>
  </si>
  <si>
    <t>MATERIAL USADO EN LA INSTALACION DE MAQUINA DE CORTE</t>
  </si>
  <si>
    <t xml:space="preserve">BOTONES </t>
  </si>
  <si>
    <t>DIPTICOS</t>
  </si>
  <si>
    <t>BOTONES METALICOS</t>
  </si>
  <si>
    <t>SELLOS</t>
  </si>
  <si>
    <t>MAT IMPRESO</t>
  </si>
  <si>
    <t>P24303</t>
  </si>
  <si>
    <t>P24304</t>
  </si>
  <si>
    <t>P24305</t>
  </si>
  <si>
    <t>P24306</t>
  </si>
  <si>
    <t>P24307</t>
  </si>
  <si>
    <t>P24309</t>
  </si>
  <si>
    <t>P24311</t>
  </si>
  <si>
    <t>P24313</t>
  </si>
  <si>
    <t>P24314</t>
  </si>
  <si>
    <t>P24321</t>
  </si>
  <si>
    <t>P24332</t>
  </si>
  <si>
    <t>P24335</t>
  </si>
  <si>
    <t>P24353</t>
  </si>
  <si>
    <t>P24355</t>
  </si>
  <si>
    <t>P24356</t>
  </si>
  <si>
    <t>P24359</t>
  </si>
  <si>
    <t>P24361</t>
  </si>
  <si>
    <t>P24362</t>
  </si>
  <si>
    <t>P24430</t>
  </si>
  <si>
    <t>MATERIAL PARA INSTALACION DE MAQUINA DE CORTE</t>
  </si>
  <si>
    <t>CIRCUITO CERRADO GRITO INDEPENDENCIA</t>
  </si>
  <si>
    <t>PANTALLAS GRITO INDEP</t>
  </si>
  <si>
    <t>MATERIAL P/EVENTO DEL INFORME</t>
  </si>
  <si>
    <t xml:space="preserve">TINTAS PARA PREDIAL </t>
  </si>
  <si>
    <t>PORTA GAFETE Y PERSONALIZADORES</t>
  </si>
  <si>
    <t xml:space="preserve">SALA PARA SEGUNDO INFORME </t>
  </si>
  <si>
    <t xml:space="preserve">SONIDO PARA SEGUNDO INFORME </t>
  </si>
  <si>
    <t xml:space="preserve">PLATAFORMA PARA SEGUNDO INFORME </t>
  </si>
  <si>
    <t>material para distintos puntos de la ciudad</t>
  </si>
  <si>
    <t xml:space="preserve">MANTENIMIENTO </t>
  </si>
  <si>
    <t>SERV INTERNET 2DO INFORME</t>
  </si>
  <si>
    <t xml:space="preserve">AMBIGU PARA NOCHE MEXICANA </t>
  </si>
  <si>
    <t>AMBIGU PARA FIESTAS PATRIAS</t>
  </si>
  <si>
    <t>GRUA</t>
  </si>
  <si>
    <t>MATERIAL PARA SER UTILIZADO EN EL CENTRO DE MANEJO INTEGRAL DE RESIDUOS SOLIDOS URBANOS</t>
  </si>
  <si>
    <t>equipo requerido para maniobras en centro integral de residuos</t>
  </si>
  <si>
    <t>SALAS PARA SEGUNDO INFORME</t>
  </si>
  <si>
    <t xml:space="preserve">MOBILIARIO PARA SEGUNDO INFORME </t>
  </si>
  <si>
    <t xml:space="preserve">ANIVERSARIO DE LA INDEPENDENCIA </t>
  </si>
  <si>
    <t>ALIMENTOS P/EVENTO</t>
  </si>
  <si>
    <t xml:space="preserve">CRISTIAN </t>
  </si>
  <si>
    <t xml:space="preserve">RAMOS </t>
  </si>
  <si>
    <t>CRISTIAN RAMOS GARCIA</t>
  </si>
  <si>
    <t>P24463</t>
  </si>
  <si>
    <t>P24468</t>
  </si>
  <si>
    <t>P24483</t>
  </si>
  <si>
    <t>P24506</t>
  </si>
  <si>
    <t>P24524</t>
  </si>
  <si>
    <t>P24526</t>
  </si>
  <si>
    <t>P24551</t>
  </si>
  <si>
    <t>P24553</t>
  </si>
  <si>
    <t>P24560</t>
  </si>
  <si>
    <t>P24561</t>
  </si>
  <si>
    <t>P24570</t>
  </si>
  <si>
    <t>P24572</t>
  </si>
  <si>
    <t>P24573</t>
  </si>
  <si>
    <t>P24575</t>
  </si>
  <si>
    <t>P24577</t>
  </si>
  <si>
    <t>P24578</t>
  </si>
  <si>
    <t>SILLAS P/EVENTO</t>
  </si>
  <si>
    <t>PANTALLAS P/EVENTO</t>
  </si>
  <si>
    <t>TALLER DE CAPACITACION AL FUNCIONARIO Y CIUDADANIA DERECHOS HUMANOS SENSIBILIZACION Y EMPODERAMIENTO DE GENERO</t>
  </si>
  <si>
    <t>RELLENO GARRAFONES</t>
  </si>
  <si>
    <t xml:space="preserve">IMPRESORAS PARA EL AREA DE PREDIAL Y CATASTRO </t>
  </si>
  <si>
    <t>REPARACION SENSORES</t>
  </si>
  <si>
    <t>SOLICITANDO REPARACION DE LA UNIDAD PC-04 SUBURBAN MARCA CHEVROLET MOELO 2008 SERIE 3GNFC16J38G207035 YA QUE ES IMPIRTANTE CONTAR CON LAS UNIDADES EN BUEN ESTADO</t>
  </si>
  <si>
    <t>FERRETERIA</t>
  </si>
  <si>
    <t>MAT AUDITORIO</t>
  </si>
  <si>
    <t>SERVICIO DE REPARACION UNIDAD TRACTO CAMION  NUM 958</t>
  </si>
  <si>
    <t>MATERIAL PARA MANTENIMIENTO A UNIDAD TRACTO CAMION NUM 824</t>
  </si>
  <si>
    <t>SERVICIO DE REPARACION PARA UNIDAD TRACTO CAMION NUM 958</t>
  </si>
  <si>
    <t>MATERIAL NECESARIO PARA UNIDAD CAMION RECOLECTOR NUM 705</t>
  </si>
  <si>
    <t>MATERIAL NECESARIO PARA CAMION RECOLECTOR NUM 657</t>
  </si>
  <si>
    <t>MATERIAL NECESARIO PARA UNIDAD BARREDORA NUM 40602</t>
  </si>
  <si>
    <t>JORGE ARMANDO</t>
  </si>
  <si>
    <t>SERNA</t>
  </si>
  <si>
    <t>CONSTRUCCIONES Y SUMINISTROS SERA S DE RL DE CV</t>
  </si>
  <si>
    <t>CSS190119FZ6</t>
  </si>
  <si>
    <t>ENCINO</t>
  </si>
  <si>
    <t>DEL VALLE</t>
  </si>
  <si>
    <t>PRONTO OPERADORA DE FRANQUICIAS UNIVERSALES S.A. DE C.V.</t>
  </si>
  <si>
    <t>POF020320Q85</t>
  </si>
  <si>
    <t xml:space="preserve">GONZALITOS </t>
  </si>
  <si>
    <t xml:space="preserve">LOS LEONES </t>
  </si>
  <si>
    <t xml:space="preserve">MONTERREY </t>
  </si>
  <si>
    <t>P24579</t>
  </si>
  <si>
    <t>P24589</t>
  </si>
  <si>
    <t>P24591</t>
  </si>
  <si>
    <t>P24592</t>
  </si>
  <si>
    <t>P24594</t>
  </si>
  <si>
    <t>P24595</t>
  </si>
  <si>
    <t>P24597</t>
  </si>
  <si>
    <t>P24602</t>
  </si>
  <si>
    <t>P24606</t>
  </si>
  <si>
    <t>P24611</t>
  </si>
  <si>
    <t>P24659</t>
  </si>
  <si>
    <t>P24663</t>
  </si>
  <si>
    <t>P24684</t>
  </si>
  <si>
    <t>P24685</t>
  </si>
  <si>
    <t>P24689</t>
  </si>
  <si>
    <t>P24692</t>
  </si>
  <si>
    <t>P24693</t>
  </si>
  <si>
    <t>P24700</t>
  </si>
  <si>
    <t>P24705</t>
  </si>
  <si>
    <t>P24708</t>
  </si>
  <si>
    <t>P24709</t>
  </si>
  <si>
    <t>P24710</t>
  </si>
  <si>
    <t>P24718</t>
  </si>
  <si>
    <t>SERVICIO DE MANTENIMIENTO DE CAMION RECOLECTOR NUM 573</t>
  </si>
  <si>
    <t>MATERIAL NECESARIO PARA MANTENIMIENTO DE UNIDAD TRACTO CAMION NUM 824</t>
  </si>
  <si>
    <t>MATERIAL NECESARIO PARA UNIDAD TRACTO CAMION NUM 945</t>
  </si>
  <si>
    <t>SERVICIO DE MANTENIMIENTO PARAUNIDAD DE CAMION RECOLECTOR NUM 706</t>
  </si>
  <si>
    <t>MATERIAL PARA SER UTILIZADO EN DIFERENTES PLANTELES ESCOLARES</t>
  </si>
  <si>
    <t xml:space="preserve">ARREGLOS PARA EVENTO DIA DEL MEDICO </t>
  </si>
  <si>
    <t xml:space="preserve">MOBILIARIO PARA EVENTO DIA DEL MEDICO </t>
  </si>
  <si>
    <t>MATERIAL REQUERIDO PARA LA ATENCION DE LOS EVENTOS DEL DEPARTAMENTO DE ALUMBRADO PUBLICO S.P.P</t>
  </si>
  <si>
    <t>guante</t>
  </si>
  <si>
    <t>SOLICITUD DE LAMPARAS PARA EL EDIFICIO DE SEGURIDAD PUBLICA</t>
  </si>
  <si>
    <t>SOLICITUD DE MATERIAL PARA REPARACION DE GOTERAS</t>
  </si>
  <si>
    <t>SOLICITANDO MATERIAL PARA LA ELABORACION DE UNOS ANAQUELES Y PORTON PARA EL AREA DE BODEGA EN NUESTRAS INSTALACIONES</t>
  </si>
  <si>
    <t>SOLICITUD DE PINTURA PARA LA PLANTA BAJA DE SEGURIDAD PUBLICA</t>
  </si>
  <si>
    <t>SOLICITANDO LA ADQUISICION DE 6 JAULAS PARA PERROS (CHICA, MEDIANA, GRANDE) YA QUE ES DE SUMA IMPORTANCIA CONTAR CON EL EQUIPO NECESARIO PARA PODER ATENDER LAS EMERGENCIAS DE LA CIUDADANIA</t>
  </si>
  <si>
    <t>SERVICIO DE ELABORACION DE MURALES</t>
  </si>
  <si>
    <t xml:space="preserve">MARIA FERNANDA </t>
  </si>
  <si>
    <t xml:space="preserve">CIENFUEGOS </t>
  </si>
  <si>
    <t>MARIA FERNANDA GARZA CIENFUEGOS</t>
  </si>
  <si>
    <t>P24737</t>
  </si>
  <si>
    <t>P24745</t>
  </si>
  <si>
    <t>P24748</t>
  </si>
  <si>
    <t>P24749</t>
  </si>
  <si>
    <t>AMPERIMETRO</t>
  </si>
  <si>
    <t>MATERIAL DE OFICINA</t>
  </si>
  <si>
    <t>HERRMIENTAS</t>
  </si>
  <si>
    <t>MATERIAL DE MANTENIMIENTO</t>
  </si>
  <si>
    <t>P24783</t>
  </si>
  <si>
    <t>P24784</t>
  </si>
  <si>
    <t>P24785</t>
  </si>
  <si>
    <t>P24786</t>
  </si>
  <si>
    <t>P24787</t>
  </si>
  <si>
    <t>P24788</t>
  </si>
  <si>
    <t>P24789</t>
  </si>
  <si>
    <t>P24790</t>
  </si>
  <si>
    <t>P24791</t>
  </si>
  <si>
    <t>P24792</t>
  </si>
  <si>
    <t>ADMINISTRATIVOS/ COMBUSTIBLE</t>
  </si>
  <si>
    <t>FINANZAS Y TESORERIA / COMBUSTIBLE</t>
  </si>
  <si>
    <t>CONTRALORIA MUNICIPAL/COMBUSTIBLE</t>
  </si>
  <si>
    <t>OBRAS PUBLICAS / COMBUSTIBLE</t>
  </si>
  <si>
    <t>P24855</t>
  </si>
  <si>
    <t>P24859</t>
  </si>
  <si>
    <t>P24860</t>
  </si>
  <si>
    <t>P24862</t>
  </si>
  <si>
    <t>P24865</t>
  </si>
  <si>
    <t>P24880</t>
  </si>
  <si>
    <t>P24883</t>
  </si>
  <si>
    <t>P24886</t>
  </si>
  <si>
    <t>P24890</t>
  </si>
  <si>
    <t>P24892</t>
  </si>
  <si>
    <t>P24895</t>
  </si>
  <si>
    <t>P24896</t>
  </si>
  <si>
    <t>P24897</t>
  </si>
  <si>
    <t>SUMINISTRO DE ANTICONGELANTE PARA LAS UNIDADES VACTOR 01,02,03 Y 04</t>
  </si>
  <si>
    <t>MATERIAL PARA BUEN FUNCIONAMIENTO DE MINISPLIT</t>
  </si>
  <si>
    <t>SERVICIO DE AFINACION POR KILOMETRSJE DE UNIDADE VACTOR CAPELLOTO</t>
  </si>
  <si>
    <t>SUMINISTRO E INSTALACION DE REFACCIONES PARA UNIDAD VACTOR CAPELLOTO</t>
  </si>
  <si>
    <t>RENTA DE PLATAFORMA DE RASTREO SATELITAL SEPTIEMBRE 2023</t>
  </si>
  <si>
    <t>SUMINSITRO E INSTALACION DE LLANTAS 2020</t>
  </si>
  <si>
    <t>REPARACION DE GENERADOR DE CORRIENTE DE LA UNIDAD DE VCTOR 02</t>
  </si>
  <si>
    <t>SUMINISTRO Y CAMBIO DE REFACCIONES, REPARACIONES GENERALES DE UNIDAD VACTOR 01</t>
  </si>
  <si>
    <t>SOLICITUD DE MATERIAL PARA MANTENIMIENTO Y LIMPIEZA A EQUIPOS DE AIRE ACONDICIONADO</t>
  </si>
  <si>
    <t>SUMINISTRO DE REFACCIONES, INSTALACION Y REPARACION DE UNIDAD VACTOR 03</t>
  </si>
  <si>
    <t>SERVICIO DE REPARACION Y REACONDICIONAMIENTO  DE LA CAJA DE REDILAS DE LA UNIDAD NP300</t>
  </si>
  <si>
    <t xml:space="preserve">JOEL </t>
  </si>
  <si>
    <t xml:space="preserve">ESTRADA </t>
  </si>
  <si>
    <t xml:space="preserve">MARTINEZ </t>
  </si>
  <si>
    <t>JOEL ESTRADA MARTINEZ</t>
  </si>
  <si>
    <t>ESO080604G12</t>
  </si>
  <si>
    <t>SERVICIO  DE AFINACION POR KILOMETRAJE DE UNIDAD VACTOR 01</t>
  </si>
  <si>
    <t>SERVICIO DE AFINACION COMPLETSA PARA EQUIPO DE DESAZOLVE VACTOR 03</t>
  </si>
  <si>
    <t>SUMINISTRO E INSTALACION DE REFACCIONES PARA UNIDAD VACTOR 02</t>
  </si>
  <si>
    <t>SERVICIO DE AFINACION POR KILOMETRAJE DE LA UNIDAD DE VACTOR 02</t>
  </si>
  <si>
    <t>SUMINSITRO Y REPARACION DE CLUTCH NP300</t>
  </si>
  <si>
    <t>SUMINSITRO DE LLANTAS PARA UNIDADES VACTOR 01,02,03 Y 04</t>
  </si>
  <si>
    <t>SECTORES ZONA CENTRAL 2 SEPTIEMBRE 2023</t>
  </si>
  <si>
    <t>MATERIAL REQUERIDO PARA REMEDIAR DAÑO CAUSADO AL CUIDADANO</t>
  </si>
  <si>
    <t>SUMINISTRO DE REFACCIONES Y REPARACION DE TRANSMISION NP300 MODELO 2014</t>
  </si>
  <si>
    <t>SUMINISTRO E INSTALACION DE REFACCIONES POR CALENTAMIENTO A UNIDAD TORNADO 2019</t>
  </si>
  <si>
    <t>SUMINISTRO E INSTALACION DE LLANTAS PARA UNIDAD VEHICULAR TORNADO 2019</t>
  </si>
  <si>
    <t>REPARACION DE MOTOR DE ARRANQUE DE UNIDAD TORNADO</t>
  </si>
  <si>
    <t xml:space="preserve">PARA USO DE ESTA DIRECCION </t>
  </si>
  <si>
    <t>EQUIPO DE PROTECCION PERSONAL Y DE TRABAJO PARA LAS CUADRILLAS DE LAS UNIDADES VACTOR</t>
  </si>
  <si>
    <t>material para ser utilizado en la oficina de alumbrado publico</t>
  </si>
  <si>
    <t>SUMINSITRO DE BOMBA DE AGUA PARA UNIDAD VACTOR 04</t>
  </si>
  <si>
    <t>P24898</t>
  </si>
  <si>
    <t>P24900</t>
  </si>
  <si>
    <t>P24902</t>
  </si>
  <si>
    <t>P24903</t>
  </si>
  <si>
    <t>P24906</t>
  </si>
  <si>
    <t>P24907</t>
  </si>
  <si>
    <t>P24908</t>
  </si>
  <si>
    <t>P24910</t>
  </si>
  <si>
    <t>P24911</t>
  </si>
  <si>
    <t>P24912</t>
  </si>
  <si>
    <t>P24913</t>
  </si>
  <si>
    <t>P24917</t>
  </si>
  <si>
    <t>P24920</t>
  </si>
  <si>
    <t>P24921</t>
  </si>
  <si>
    <t>P24925</t>
  </si>
  <si>
    <t>P24926</t>
  </si>
  <si>
    <t>ANGEL  VAZQUEZ LELIS</t>
  </si>
  <si>
    <t xml:space="preserve">MARIA PATRICIA </t>
  </si>
  <si>
    <t>ESPINOZA</t>
  </si>
  <si>
    <t xml:space="preserve">SALDIERNA </t>
  </si>
  <si>
    <t>MARIA PATRICIA ESPINOZA SALDIERNA</t>
  </si>
  <si>
    <t>P24927</t>
  </si>
  <si>
    <t>P24928</t>
  </si>
  <si>
    <t>P24929</t>
  </si>
  <si>
    <t>P24930</t>
  </si>
  <si>
    <t>P24931</t>
  </si>
  <si>
    <t>P24932</t>
  </si>
  <si>
    <t>P24933</t>
  </si>
  <si>
    <t>P24934</t>
  </si>
  <si>
    <t>P24935</t>
  </si>
  <si>
    <t>P24936</t>
  </si>
  <si>
    <t>P24937</t>
  </si>
  <si>
    <t>P24938</t>
  </si>
  <si>
    <t>P24939</t>
  </si>
  <si>
    <t>P24940</t>
  </si>
  <si>
    <t xml:space="preserve">EQUIPO DE PROTECCION PERSONAL DE LA DIRECCION DE MEDIO AMBIENTE ASIGNADAS A ANACUAS </t>
  </si>
  <si>
    <t>PRIMARIOS /COMBUSTIBLE</t>
  </si>
  <si>
    <t>MATERIAL DE PAPELERIA PARA DIRECCION DE SUPERVISION Y CONTROL DE OBRAS</t>
  </si>
  <si>
    <t xml:space="preserve">SUMINISTRO DE PAPELERIA PARA LA DIRECCION DE PROYECTOS </t>
  </si>
  <si>
    <t>SUMINSITRO DE MATERIAL DE PAPELERIA PARA LA COORDINACION DE LICENCIAS DE CONSTRUCCION</t>
  </si>
  <si>
    <t xml:space="preserve">SUMINISTRO DE CAJAS PARA LA DIRECCION DE SUPERVISION Y CONTROL DE OBRAS </t>
  </si>
  <si>
    <t xml:space="preserve">MATERIAL PARA IMPRESION DE TRABAJOS DE LA DIRECCION DE PROYECTOS </t>
  </si>
  <si>
    <t xml:space="preserve">SUMINISTRO DE UNIDADES DE ALMACENAMIENTO DE INFORMACION DIGITAL COORDINACION DE LICENCIAS DE CONSTRUCCION </t>
  </si>
  <si>
    <t xml:space="preserve">MATERIAL DE PAPELERIA PARA LA DIRECCION DE LICITACIONES Y CONTROL DE OBRAS </t>
  </si>
  <si>
    <t>CARTUCHOS DE TINTA PARA EQUIPO DE IMPRESION PLOTTER</t>
  </si>
  <si>
    <t>SUMINISTRO DE MOBILIARIO PARA EL PERSONAL DE COORDINACION DE LICENCIAS DE CONSTRUCCION</t>
  </si>
  <si>
    <t>SERVICIO DE EQUIPO DE AUDIO Y SONIDO, INCLUIR 3 MICROFONOS INALAMBRICOS Y 1 PEDESTAL DE MESA, PARA LA 5TA SESION DE LOS COMITES DE TRABAJO 2023</t>
  </si>
  <si>
    <t>10 MESAS REDONDAS Y 150 SILLAS ACOJINADAS PARA LA 5TA SESION DE LOS COMITES DE TRABAJO 2023 DEL CONSEJO MUNICIPAL DE LA AGENDA 2030</t>
  </si>
  <si>
    <t xml:space="preserve">ANA MARIA </t>
  </si>
  <si>
    <t xml:space="preserve">BALLI </t>
  </si>
  <si>
    <t xml:space="preserve">CALZADO </t>
  </si>
  <si>
    <t>ANA MARIA BALLI CALZADO</t>
  </si>
  <si>
    <t>P25551</t>
  </si>
  <si>
    <t>P25552</t>
  </si>
  <si>
    <t>P25553</t>
  </si>
  <si>
    <t>P25554</t>
  </si>
  <si>
    <t>P25555</t>
  </si>
  <si>
    <t>P25556</t>
  </si>
  <si>
    <t>P25565</t>
  </si>
  <si>
    <t>P25576</t>
  </si>
  <si>
    <t>P25577</t>
  </si>
  <si>
    <t>P25578</t>
  </si>
  <si>
    <t>P25580</t>
  </si>
  <si>
    <t>P25581</t>
  </si>
  <si>
    <t>P25582</t>
  </si>
  <si>
    <t>P25584</t>
  </si>
  <si>
    <t>P25585</t>
  </si>
  <si>
    <t>P25586</t>
  </si>
  <si>
    <t>P25587</t>
  </si>
  <si>
    <t>P25588</t>
  </si>
  <si>
    <t>P25589</t>
  </si>
  <si>
    <t xml:space="preserve"> FINANZAS Y TESORERIA/COMBUSTIBLE </t>
  </si>
  <si>
    <t xml:space="preserve"> CONTRALORIA MUNICIPAL/COMBUSTIBLE </t>
  </si>
  <si>
    <t>INSTITUTO MUNICIPAL DEL DEPORTE</t>
  </si>
  <si>
    <t xml:space="preserve">OBRAS PUBLICAS/COMBUSTIBLE </t>
  </si>
  <si>
    <t>COMPRA DE 150 METROS DE PAPEL PICADO</t>
  </si>
  <si>
    <t xml:space="preserve">RENTA DE CAMION PARA TRASLADO DE ESCUELAS PRIMARIAS A LA EXPO DINOSAURIA </t>
  </si>
  <si>
    <t>SECTORES ZONA NORTE 2 SEPTIEMBRE 2023</t>
  </si>
  <si>
    <t>RENTA DE LUCES PARA LA ILUMINACION Y EXHIBICION DEL MONUMENTAL ALTAR DE MUERTOS</t>
  </si>
  <si>
    <t>TRANSITO Y VIALIDAD/COMBUSTIBLE</t>
  </si>
  <si>
    <t>DISCO SOLIDO INTERNO PARA EQUIPO DE COMPUTO ALL IN ONE MARCA HP</t>
  </si>
  <si>
    <t xml:space="preserve">SEÑALITICA TROVICEL IMPRESO PARA LOS DEPARTAMENTOS DE LA CONTRALORIA MUNICIPAL </t>
  </si>
  <si>
    <t>12/10/2023</t>
  </si>
  <si>
    <t>13/10/2023</t>
  </si>
  <si>
    <t>27/10/2023</t>
  </si>
  <si>
    <t>23/10/2023</t>
  </si>
  <si>
    <t>01/10/2023</t>
  </si>
  <si>
    <t>26/10/2023</t>
  </si>
  <si>
    <t>BPG1305233A5</t>
  </si>
  <si>
    <t>BPG1305233A6</t>
  </si>
  <si>
    <t>BPG1305233A7</t>
  </si>
  <si>
    <t>JEUS MARIA</t>
  </si>
  <si>
    <t>RANGEL</t>
  </si>
  <si>
    <t>TREVIÑO</t>
  </si>
  <si>
    <t>P25591</t>
  </si>
  <si>
    <t>P25595</t>
  </si>
  <si>
    <t>P25598</t>
  </si>
  <si>
    <t>P25603</t>
  </si>
  <si>
    <t>P25695</t>
  </si>
  <si>
    <t>P25697</t>
  </si>
  <si>
    <t>P25700</t>
  </si>
  <si>
    <t>P25710</t>
  </si>
  <si>
    <t>P25711</t>
  </si>
  <si>
    <t>P25728</t>
  </si>
  <si>
    <t>P25730</t>
  </si>
  <si>
    <t>P25731</t>
  </si>
  <si>
    <t>P25740</t>
  </si>
  <si>
    <t>P25745</t>
  </si>
  <si>
    <t>P25751</t>
  </si>
  <si>
    <t>P25757</t>
  </si>
  <si>
    <t>P25758</t>
  </si>
  <si>
    <t>P25759</t>
  </si>
  <si>
    <t>P25760</t>
  </si>
  <si>
    <t>P25761</t>
  </si>
  <si>
    <t>P25763</t>
  </si>
  <si>
    <t>P25765</t>
  </si>
  <si>
    <t>P25766</t>
  </si>
  <si>
    <t>P25768</t>
  </si>
  <si>
    <t>P25771</t>
  </si>
  <si>
    <t>P25774</t>
  </si>
  <si>
    <t>P25775</t>
  </si>
  <si>
    <t>P25776</t>
  </si>
  <si>
    <t>P25777</t>
  </si>
  <si>
    <t>P25779</t>
  </si>
  <si>
    <t>P25782</t>
  </si>
  <si>
    <t>P25783</t>
  </si>
  <si>
    <t>P25785</t>
  </si>
  <si>
    <t>P25787</t>
  </si>
  <si>
    <t>P25789</t>
  </si>
  <si>
    <t>P25796</t>
  </si>
  <si>
    <t>P25801</t>
  </si>
  <si>
    <t>P25808</t>
  </si>
  <si>
    <t>IMPRESIONES DE PENDONES Y LONAS PARA MAMPARA PARA FESTIVAL INTERNACIONAL DE LA COSTA DEL SENO MEXICANO</t>
  </si>
  <si>
    <t>LONA PARA MAMPARA PARA EVENTO DE CONCURSO DESFILE DE CATRINAS 2023 PARA EL 29 DE OCTUBRE</t>
  </si>
  <si>
    <t>SERVICIO DE AUDIO E ILUMINACION PARA STAND DE REYNOSA EN LA FERIA TAMAULIPAS 2023 DEL 19 AL 30 DE OCTUBRE 2023</t>
  </si>
  <si>
    <t>MATERIAL PARA RELLENO DE ACEITE</t>
  </si>
  <si>
    <t>MATERIAL PARA UNIDAD #563</t>
  </si>
  <si>
    <t>ACUMULADOR PARA GRUA DE CARGA</t>
  </si>
  <si>
    <t>aceite</t>
  </si>
  <si>
    <t>SERVICIO DE MANTENIMIENTO VEHICULO OFICIAL AUTOMOVIL SEDAN SENTRA SENSE NISSAN SERIE 3N1AB8AE4MY284433 PLACAS XEU-498-B</t>
  </si>
  <si>
    <t>ARILLOS METALICOS</t>
  </si>
  <si>
    <t>ACEITE</t>
  </si>
  <si>
    <t>DIFUSORES DE AIRE ACONDICIONADO PARA OFINAS DE LA CONTRALORIA MUNICIPAL</t>
  </si>
  <si>
    <t>MTTO UNIDAD</t>
  </si>
  <si>
    <t xml:space="preserve">MANTENIMIENTO UNIDAD </t>
  </si>
  <si>
    <t>MATERIAL REQUERIDO PARA EL PERSONAL DE COORDINACION</t>
  </si>
  <si>
    <t>INSUMO NECESARIO PARA CUADRILLAS PERTENECIENTES A ESTA COORDINACION</t>
  </si>
  <si>
    <t>MATERIAL REQUERIDO PARA SER UTILIZADO POR EL DEPARTAMENTO DE ALUMBRADO PUBLICO (DIRECCION OPERATIVA)</t>
  </si>
  <si>
    <t>UNIFORMES PARA PERSONAL DE LA DIRECCION DE AUDIRORIA</t>
  </si>
  <si>
    <t>INSUMOS NECESARIO PARA LA LIMPIEZA EN OFICINAS DE ESTA COORDINACION</t>
  </si>
  <si>
    <t xml:space="preserve">MATERIAL DE OFICINA </t>
  </si>
  <si>
    <t>MATERIAL REQUERIDO PARA SER UTILIZADO EN LA OFICINA DE LA DIRECCION DE OPERATIVIDAD Y SEMAFORIZACION</t>
  </si>
  <si>
    <t>MATERIAL REQUERIDO PARA SER UTILIZADO EN LA SEÑALIZACION HORIZONTAL DE PRINCIPALES CALLES, AVENIDAS Y BULEVARES</t>
  </si>
  <si>
    <t>IMPARTICION DE 3 TALLERES DE CAPACITACION EMPODERAMIENTO ECONOMICO DE LAS MUJERES</t>
  </si>
  <si>
    <t>IMPRESION DE LONAS PARA LA MUESTRA GASTONOMICA EL DIA 24 DE OCTUBRE EN EL STAND REYNOSA FERIA TAMAULIPAS 2023</t>
  </si>
  <si>
    <t xml:space="preserve">LONAS CON EL FIN DE MATERIALIZAR ACTIVIDADES DE ACERCAMIENTO SOCIAL </t>
  </si>
  <si>
    <t>IMPRESION DE POSTERS TAMAÑO TABLOIDE PARA EL EVENTO DE CONCURSO Y DESFILE DE CATARINAS 2023  SE LLEVARA A CABO EL 29 DE OCTUBRE</t>
  </si>
  <si>
    <t xml:space="preserve">PAPELERIA PARA EL BUEN FUNCIONAMIENTO DE LA SECRETARIA </t>
  </si>
  <si>
    <t xml:space="preserve"> PRIMARIOS/COMBUSTIBLE </t>
  </si>
  <si>
    <t xml:space="preserve">MATERIAL DE MANTENIMIENTO </t>
  </si>
  <si>
    <t>16/10/2023</t>
  </si>
  <si>
    <t>30/10/2023</t>
  </si>
  <si>
    <t>25/10/2023</t>
  </si>
  <si>
    <t>31/10/2023</t>
  </si>
  <si>
    <t>24/10/2023</t>
  </si>
  <si>
    <t>P25811</t>
  </si>
  <si>
    <t>P25831</t>
  </si>
  <si>
    <t>P25837</t>
  </si>
  <si>
    <t>P25838</t>
  </si>
  <si>
    <t>P25839</t>
  </si>
  <si>
    <t>P25840</t>
  </si>
  <si>
    <t>P25863</t>
  </si>
  <si>
    <t>P25866</t>
  </si>
  <si>
    <t>P25881</t>
  </si>
  <si>
    <t>P25883</t>
  </si>
  <si>
    <t>P25884</t>
  </si>
  <si>
    <t>P25885</t>
  </si>
  <si>
    <t>P25886</t>
  </si>
  <si>
    <t>P25888</t>
  </si>
  <si>
    <t>P25891</t>
  </si>
  <si>
    <t>P25892</t>
  </si>
  <si>
    <t>P25897</t>
  </si>
  <si>
    <t>P25898</t>
  </si>
  <si>
    <t>P25900</t>
  </si>
  <si>
    <t>P25902</t>
  </si>
  <si>
    <t>P25906</t>
  </si>
  <si>
    <t>P25912</t>
  </si>
  <si>
    <t>P25915</t>
  </si>
  <si>
    <t>P25938</t>
  </si>
  <si>
    <t>P25950</t>
  </si>
  <si>
    <t>P25966</t>
  </si>
  <si>
    <t>P25967</t>
  </si>
  <si>
    <t>P25968</t>
  </si>
  <si>
    <t>P26022</t>
  </si>
  <si>
    <t>P26030</t>
  </si>
  <si>
    <t>P26047</t>
  </si>
  <si>
    <t>P26048</t>
  </si>
  <si>
    <t>P26076</t>
  </si>
  <si>
    <t>P26187</t>
  </si>
  <si>
    <t>P26204</t>
  </si>
  <si>
    <t>P26207</t>
  </si>
  <si>
    <t>P26209</t>
  </si>
  <si>
    <t>P26210</t>
  </si>
  <si>
    <t>P26211</t>
  </si>
  <si>
    <t>P26212</t>
  </si>
  <si>
    <t>P26213</t>
  </si>
  <si>
    <t>P26215</t>
  </si>
  <si>
    <t>P26216</t>
  </si>
  <si>
    <t>P26218</t>
  </si>
  <si>
    <t>P26220</t>
  </si>
  <si>
    <t>P26223</t>
  </si>
  <si>
    <t>P26224</t>
  </si>
  <si>
    <t>P26225</t>
  </si>
  <si>
    <t>P26226</t>
  </si>
  <si>
    <t>P26227</t>
  </si>
  <si>
    <t>P26228</t>
  </si>
  <si>
    <t>P26248</t>
  </si>
  <si>
    <t>P26249</t>
  </si>
  <si>
    <t>P26250</t>
  </si>
  <si>
    <t>P26254</t>
  </si>
  <si>
    <t>P26262</t>
  </si>
  <si>
    <t>P26263</t>
  </si>
  <si>
    <t>P26264</t>
  </si>
  <si>
    <t>P26265</t>
  </si>
  <si>
    <t>P26266</t>
  </si>
  <si>
    <t>P26267</t>
  </si>
  <si>
    <t>P26268</t>
  </si>
  <si>
    <t>P26270</t>
  </si>
  <si>
    <t>P26272</t>
  </si>
  <si>
    <t>P26274</t>
  </si>
  <si>
    <t>P26275</t>
  </si>
  <si>
    <t>P26276</t>
  </si>
  <si>
    <t>P26277</t>
  </si>
  <si>
    <t>P26278</t>
  </si>
  <si>
    <t>P26279</t>
  </si>
  <si>
    <t>P26280</t>
  </si>
  <si>
    <t>P26281</t>
  </si>
  <si>
    <t>P26282</t>
  </si>
  <si>
    <t>P26283</t>
  </si>
  <si>
    <t>P26284</t>
  </si>
  <si>
    <t>P26285</t>
  </si>
  <si>
    <t>P26286</t>
  </si>
  <si>
    <t>P26288</t>
  </si>
  <si>
    <t>P26289</t>
  </si>
  <si>
    <t>P26291</t>
  </si>
  <si>
    <t>P26293</t>
  </si>
  <si>
    <t xml:space="preserve">SOLICITUD DE MEDICAMENTO PARA EL AREA MEDICA </t>
  </si>
  <si>
    <t xml:space="preserve">LONA PARA AUDIENCIAS PUBLICAS </t>
  </si>
  <si>
    <t>LONA PARA EVENTO "CONCURSO DE DISFRACES DUEÑO Y MASCOTA"</t>
  </si>
  <si>
    <t xml:space="preserve">LONA PARA EVENTO 24 HORAS DE NADO O CAMINATA </t>
  </si>
  <si>
    <t xml:space="preserve">CEREMONIA DE TOMA DE POSESION DE MANDO Y PROTESTA DE BANDERA </t>
  </si>
  <si>
    <t>CARTUCHOS ORIGINALES PARA EL PLOTTER DEL INSTITUTO.</t>
  </si>
  <si>
    <t>MATERIAL PARA MARCAJE HORIZONTAL DE CALLES Y AVENIDAS</t>
  </si>
  <si>
    <t>REQUERIMIENTO DE PAPELERIA PARA USO DE LA SECRETARIA DE BIENESTAR SOCIAL MUNICIPAL</t>
  </si>
  <si>
    <t>AGUAS PARA BRIGADAS MEDICAS PARA ENTREGA EN AUDITORIO MUNICIPAL, MIERCOLES 27/06/2023</t>
  </si>
  <si>
    <t>PROTECCION CIVIL/ COMBUSTIBLE</t>
  </si>
  <si>
    <t xml:space="preserve">REQUERIMIENTO MATERIAL PARA PROGRAMA DEL AGUA POTABLE </t>
  </si>
  <si>
    <t>SOLICITUD DE LONA 6X3 PARA EL EVENTO "JOVEN FEST"</t>
  </si>
  <si>
    <t>SOLICITUD DE LONA 6X3 PARA EVENTO QUE SE LLEVARA ACABO "CATCHANDO Y BATEANDO"</t>
  </si>
  <si>
    <t>SOLICITUD DE LONA 5X3 PARA TORNEO FUTBOL INTERLIGAS VOLAMOS MAS ALTO 2023</t>
  </si>
  <si>
    <t>SECTORES ZONA ORIENTE 2 SEPTIEMBRE 2023</t>
  </si>
  <si>
    <t>TICKETS DOBLES</t>
  </si>
  <si>
    <t xml:space="preserve">MAMPARA PARA CELEBRACION DEL 176 BATALLA DEL CASTILLO DE CHAPULTEPEC DE LOS NIÑOS HEROES </t>
  </si>
  <si>
    <t xml:space="preserve">MAMPARA PARA LA VISITA DE SUPERVISION DEL DIRECTOR GENERAL DEL ARMA DE CABALLERIA </t>
  </si>
  <si>
    <t>REQUISICION MAMPARA DESFILE CONMEMORATIVO "113 ANIVERSARIO DE LA REVOLUCION MEXICANA"</t>
  </si>
  <si>
    <t>MATERIAL PARA TALLER DE SOLDADURA</t>
  </si>
  <si>
    <t>COMPRA DE MATERIAL DE OFICINA PARA EL MODULO DE REPUVE</t>
  </si>
  <si>
    <t>MATERIAL MEDICO</t>
  </si>
  <si>
    <t xml:space="preserve">COMPRA DE MAQUINA INFLADORA DE GLOBOS, PARA LOS GLOBOS  QUE SE ESTARA </t>
  </si>
  <si>
    <t>RENTA DE 2 MANIQUIES PARA PROMOCION DEL EQUIPO DE FUTBOL REYNOSA FC EN EL STAND REYNOSA EN LA FERIA DE TAMAULIPAS DEL 19 AL 31 DE OCT</t>
  </si>
  <si>
    <t>RENTA DE 1 MESA DE DE FUTBOLITO PARA PROMOCION DEL EQUIPO DE FUTBOL REYNOSA FC</t>
  </si>
  <si>
    <t>COMPRA DE TAPETE DE PASTO  SINTETICO DE 5X3 M PARA VESTIR EL STAND DE REYNOSA EN LA FERIA TAMAULIPAS</t>
  </si>
  <si>
    <t xml:space="preserve">SERVICIO DE COMIDA PARA 400 PERSONAS </t>
  </si>
  <si>
    <t>RENTA DE 200 VALLAS PARA EL EVENTO OKTOBERFEST EL 14 DE OCTUBRE EN ELESTACIONAMIENTO DEL  PARQUE CULTURAL</t>
  </si>
  <si>
    <t>RENTA DE BAÑOS PARA EL EVENTO OKTOBER FEST EL 14 DE OCTUBRE EN EL ESTACIONAMIENTO DEL PARQUE CULTURAL</t>
  </si>
  <si>
    <t xml:space="preserve">MAMPARA DIA INTERNACIONAL DE LA ELIMINACION DE LA VIOLECIA CONTRA LA MUJER </t>
  </si>
  <si>
    <t>CAMIONES "CELEBRACION DEL GRITO DE LA INDEPENDENCIA 2023" VIERNES 15 DE SEPTIEMBRE DE 2023, 6;00P.M.</t>
  </si>
  <si>
    <t>SOLICITUD PARA LONA ALUSIVA PARA EL "50 ANIVERSARIO DEL EJIDO ALFREDO V. BONFIL."</t>
  </si>
  <si>
    <t>REQUERIMIENTO DE MAMAPARA DE 5X3 DEL PROGRAMA BECAS MUNICIPALES "CONTAMOS CONTIGO 2023"</t>
  </si>
  <si>
    <t>REQUISICION MEMORIAS USB DESFILE CONMEMORATIVO "113 ANIVERSARIO DE LA REVOLUCION MEXICANA"</t>
  </si>
  <si>
    <t>SOLICITUD DE 10 PLAYERAS DE FUTBOL CON NOMBRE Y NUMERO, 5 GUANTES DE PORTERO, 10 CALZADO CHARLY, 5 MALETAS Y 10 GASER, PARA ENTREGA DE PREMIOS DEL EVENTO TORNEO DE FUTBOL VOLAMOS MAS ALTO 2023.</t>
  </si>
  <si>
    <t>EQUIPO MEDICO</t>
  </si>
  <si>
    <t>REQUISICION RECONOCIMIENTOS DESFILE CONMEMORATIVO "113 ANIVERSARIO DE LA REVOLUCION MEXICANA"</t>
  </si>
  <si>
    <t>REQUISICION INVITACIONES DESFILE CONMEMORATIVO "113 ANIVERSARIO DE LA REVOLUCION MEXICANA"</t>
  </si>
  <si>
    <t>MATERIAL PARA USO DE LA OFICINA</t>
  </si>
  <si>
    <t xml:space="preserve">MATERIAL PARA REALIZAR ESTANTES PARA BODEGA DE ALUMBRADO PUBLICO </t>
  </si>
  <si>
    <t xml:space="preserve">MATERIAL PARA SER UTILIZADO EN DISTINTOS PUNTOS DE LA CIUDAD </t>
  </si>
  <si>
    <t xml:space="preserve">MATERIAL PARA SER UTILIZADO EN INSTALACION DE LAMPARAS LED </t>
  </si>
  <si>
    <t xml:space="preserve">MATERIAL REQUERIDO PARA DELIMITAR AREA EN EL CENTRO RECRATIVO LA PLAYITA </t>
  </si>
  <si>
    <t>material para rehabilitacion de desnivel 1 y 2</t>
  </si>
  <si>
    <t xml:space="preserve">SERVICIO DE MANTENIMIENTO </t>
  </si>
  <si>
    <t xml:space="preserve">MATERIAL PARA CAMIONETA </t>
  </si>
  <si>
    <t>HOSPEDAJE EN CDMS PARA EL C. CARLOS VICTOR PEÑA</t>
  </si>
  <si>
    <t xml:space="preserve">MATERIAL PARA LA UNIDAD EXCAVADORA DE BRAZO LARGO </t>
  </si>
  <si>
    <t>HOSPEDAJE PARA C. CARLOS PEÑA</t>
  </si>
  <si>
    <t>HOSPEDAJE PARA C. DIANA ALANIS</t>
  </si>
  <si>
    <t xml:space="preserve">MATERIAL PARA REPACION DE UNIDAD </t>
  </si>
  <si>
    <t>BOLETOS DE AVION REDONDO</t>
  </si>
  <si>
    <t>MANTENIMIENTO PARA UNIDAD</t>
  </si>
  <si>
    <t xml:space="preserve">MANTENIMIENTO A UNIDAD </t>
  </si>
  <si>
    <t xml:space="preserve">MATERIAL PARA UNIDAD </t>
  </si>
  <si>
    <t xml:space="preserve">MATERIAL PARA TALLER DEL DEPARTAMENTO DE MAQUINARIA Y EQUIPO </t>
  </si>
  <si>
    <t>MATERIAL PARA CAMION CANASTA RAM 13 M 4000</t>
  </si>
  <si>
    <t xml:space="preserve">MATERIAL PARA CAMION </t>
  </si>
  <si>
    <t>IMPRESIONES Y POSTERS SEGUN DISEÑO DE IMAGEN PARA EL XXI FESTIVAL INTERNACIONAL DE LA COSTA DEL SENO MEXICANO EL 12 DE OCTUBRE 2023</t>
  </si>
  <si>
    <t xml:space="preserve">MATERIAL PARA MANTENIMIENTO DE UNIDAD </t>
  </si>
  <si>
    <t>REQUERIMIENTO PARA LA ENTREGA DE TARJETAS DE NIVEL PRIMARIA DEL PROGRAMA DE BECAS MUNICIPALES "CONTAMOS CONTIGO 2023"</t>
  </si>
  <si>
    <t>REQUERIMIENTO PARA LA ENTREGA DE TAREJETAS DE NIVEL SECUNDARIA DEL PROGRAMA DE BECAS MUNICIPALES "CONTAMOS CONTIGO 2023"</t>
  </si>
  <si>
    <t>REQUERIMIENTO PARA EL EVENTO</t>
  </si>
  <si>
    <t>SERVICIOS Y PROVEEDORES DE REYNOSA SA DE CV</t>
  </si>
  <si>
    <t>ANGEL VAZQUEZ LELIS</t>
  </si>
  <si>
    <t>BLANCA LETICIA GUERRERO MORENO</t>
  </si>
  <si>
    <t>VICTOR HUGO ALANIS PEREZ</t>
  </si>
  <si>
    <t>04/10/2023</t>
  </si>
  <si>
    <t>18/10/2023</t>
  </si>
  <si>
    <t>10/10/2023</t>
  </si>
  <si>
    <t>06/10/2023</t>
  </si>
  <si>
    <t>09/10/2023</t>
  </si>
  <si>
    <t>28/10/2023</t>
  </si>
  <si>
    <t>17/10/2023</t>
  </si>
  <si>
    <t>18/11/2023</t>
  </si>
  <si>
    <t>20/10/2023</t>
  </si>
  <si>
    <t>06/11/2023</t>
  </si>
  <si>
    <t xml:space="preserve">GERMAN </t>
  </si>
  <si>
    <t>SPR1012201Q6</t>
  </si>
  <si>
    <t>URUGUAY</t>
  </si>
  <si>
    <t>P26294</t>
  </si>
  <si>
    <t>P26295</t>
  </si>
  <si>
    <t>P26296</t>
  </si>
  <si>
    <t>P26297</t>
  </si>
  <si>
    <t>P26308</t>
  </si>
  <si>
    <t>P26315</t>
  </si>
  <si>
    <t>P26316</t>
  </si>
  <si>
    <t>P26317</t>
  </si>
  <si>
    <t>P26318</t>
  </si>
  <si>
    <t>P26336</t>
  </si>
  <si>
    <t>P26341</t>
  </si>
  <si>
    <t>P26355</t>
  </si>
  <si>
    <t>P26404</t>
  </si>
  <si>
    <t>P26414</t>
  </si>
  <si>
    <t>P26426</t>
  </si>
  <si>
    <t>P26427</t>
  </si>
  <si>
    <t>P26428</t>
  </si>
  <si>
    <t>P26429</t>
  </si>
  <si>
    <t>P26439</t>
  </si>
  <si>
    <t>P26449</t>
  </si>
  <si>
    <t>P26480</t>
  </si>
  <si>
    <t>P26490</t>
  </si>
  <si>
    <t>P26504</t>
  </si>
  <si>
    <t>P26508</t>
  </si>
  <si>
    <t>P26510</t>
  </si>
  <si>
    <t>P26511</t>
  </si>
  <si>
    <t>P26513</t>
  </si>
  <si>
    <t>P26540</t>
  </si>
  <si>
    <t>P26568</t>
  </si>
  <si>
    <t>P26622</t>
  </si>
  <si>
    <t>P26635</t>
  </si>
  <si>
    <t>P26642</t>
  </si>
  <si>
    <t>P26657</t>
  </si>
  <si>
    <t>P26659</t>
  </si>
  <si>
    <t>P26662</t>
  </si>
  <si>
    <t>P26663</t>
  </si>
  <si>
    <t>P26664</t>
  </si>
  <si>
    <t>P26669</t>
  </si>
  <si>
    <t>P26670</t>
  </si>
  <si>
    <t>P26671</t>
  </si>
  <si>
    <t>P26673</t>
  </si>
  <si>
    <t>P26674</t>
  </si>
  <si>
    <t>P26683</t>
  </si>
  <si>
    <t>P26687</t>
  </si>
  <si>
    <t>P26714</t>
  </si>
  <si>
    <t>P26734</t>
  </si>
  <si>
    <t>P26748</t>
  </si>
  <si>
    <t>P26749</t>
  </si>
  <si>
    <t>P26752</t>
  </si>
  <si>
    <t>P26753</t>
  </si>
  <si>
    <t>P26754</t>
  </si>
  <si>
    <t>P26755</t>
  </si>
  <si>
    <t>P26756</t>
  </si>
  <si>
    <t>P26757</t>
  </si>
  <si>
    <t>P26758</t>
  </si>
  <si>
    <t>P26759</t>
  </si>
  <si>
    <t>P26760</t>
  </si>
  <si>
    <t>P26763</t>
  </si>
  <si>
    <t>P26764</t>
  </si>
  <si>
    <t>P26765</t>
  </si>
  <si>
    <t>P26766</t>
  </si>
  <si>
    <t>P26767</t>
  </si>
  <si>
    <t>P26768</t>
  </si>
  <si>
    <t>P26769</t>
  </si>
  <si>
    <t>P26770</t>
  </si>
  <si>
    <t>P26771</t>
  </si>
  <si>
    <t>P26775</t>
  </si>
  <si>
    <t>P26812</t>
  </si>
  <si>
    <t>P26813</t>
  </si>
  <si>
    <t>P26814</t>
  </si>
  <si>
    <t>P26818</t>
  </si>
  <si>
    <t>P26820</t>
  </si>
  <si>
    <t>P26823</t>
  </si>
  <si>
    <t>P26824</t>
  </si>
  <si>
    <t>P26825</t>
  </si>
  <si>
    <t>P26826</t>
  </si>
  <si>
    <t>P26827</t>
  </si>
  <si>
    <t>P26829</t>
  </si>
  <si>
    <t>P26831</t>
  </si>
  <si>
    <t>P26834</t>
  </si>
  <si>
    <t>P26835</t>
  </si>
  <si>
    <t>P26841</t>
  </si>
  <si>
    <t>P26842</t>
  </si>
  <si>
    <t>P26844</t>
  </si>
  <si>
    <t>P26850</t>
  </si>
  <si>
    <t>P26852</t>
  </si>
  <si>
    <t>P26863</t>
  </si>
  <si>
    <t>P26864</t>
  </si>
  <si>
    <t>P26865</t>
  </si>
  <si>
    <t>P26868</t>
  </si>
  <si>
    <t>P26872</t>
  </si>
  <si>
    <t>P26891</t>
  </si>
  <si>
    <t>P26893</t>
  </si>
  <si>
    <t>P26897</t>
  </si>
  <si>
    <t>P26898</t>
  </si>
  <si>
    <t>P26900</t>
  </si>
  <si>
    <t>P26901</t>
  </si>
  <si>
    <t>P26907</t>
  </si>
  <si>
    <t>P26909</t>
  </si>
  <si>
    <t>TIENDAS SORIANA  SA DE CV</t>
  </si>
  <si>
    <t>ALAN JESUS CASAS RUEDAS</t>
  </si>
  <si>
    <t>BURRITOS EL ESTUDIANTE S.A DE C.V.</t>
  </si>
  <si>
    <t>02/11/2023</t>
  </si>
  <si>
    <t>07/11/2023</t>
  </si>
  <si>
    <t>08/11/2023</t>
  </si>
  <si>
    <t>09/11/2023</t>
  </si>
  <si>
    <t>01/11/2023</t>
  </si>
  <si>
    <t>20/11/2023</t>
  </si>
  <si>
    <t>10/11/2023</t>
  </si>
  <si>
    <t>BANDERIN PARA CAMINATA POR LA CONMEMORACION DE LA ELIMINACION DE LA VIOLENCIA CONTRA LA MUJER</t>
  </si>
  <si>
    <t xml:space="preserve">SOLICITUD DE IMPRESIONES CON DISEÑO PARA STAND DENTRO DE LA FERIA TAMAULIPAS 2023 DEL 19 AL 31 DE OCTUBRE DEL AÑO EN CURSO EN EL RECINTO FERIAL DE CIUDAD VICTORIA TAMAULIPAS </t>
  </si>
  <si>
    <t>MAMPARA DE INAUGURACION DE OBRA PAVIMENTACION HIDRAULICA. COLONIA LAMPACITOS</t>
  </si>
  <si>
    <t>SOLICITUD DE IMPRESION DE VINIL SOBRE TROVICEL PARA EVENTO PUNTO TAMAULIPAS EN CD. VICTORIA 23 AL 31 AGOSTO AÑO EN CURSO</t>
  </si>
  <si>
    <t>REQUERIMIENTO PARA LA ENTREGA DE TARJETAS DE NIVELES RESAGADOS DEL PROGRAMA DE BECAS MUNICIPALES "CONTAMOS CONTIGO 2023"</t>
  </si>
  <si>
    <t>LONA Y MAMPARA DE ENTREGA DE PLANTAS POTABILIZADORAS Y CASAS HABITACION A SENDA DE VIDA</t>
  </si>
  <si>
    <t>LONA DE INAGURACION DE OBRA ANTES Y DESPUES PAVIMENTACION HIDRAULICA COLONIA LA CAÑADA</t>
  </si>
  <si>
    <t>LONAS DE ARRANQUE DE LA REMODELACION DEL ESTADIO DE BEISBOLADOLFO LOPEZ MATEO, REYNOSA TAMAULIPAS</t>
  </si>
  <si>
    <t>MAMPARA DE INAGURACION DE OBRA POR REHABILITACION GENERAL DE ESTACION DE BOMBEO DE AGUAS RESIDUALES NO. 22</t>
  </si>
  <si>
    <t>MATERIAL DE PAPELERIA PARA LA COORDINACION DE LICENCIAS DE CONSTRUCCION</t>
  </si>
  <si>
    <t xml:space="preserve">COMPRA DE MATERIAL PARA LAS CAPACITACIONES PARA LA IMPLEMENTACION DE LA LEY GENERAL DE ARCHIVO Y ENTREGA-RECEPCION DOCUMENTAL </t>
  </si>
  <si>
    <t>1 LONA PARA MAMPARA DE 6.00 X 3.00 MTS CONFORME A DISEÑO DE IMAGEN PARA LA 5TA SESION DE COMITES DE TRABAJO 17 DE OCTUBRE DE PRESENTE AÑO 10:00 A 13:00 EN AUDITORIO PRINCIPAL DEL IRCA</t>
  </si>
  <si>
    <t xml:space="preserve">MATERIAL NECESARIO PARA EL DESARROLLO EN EL BUEN DESEMPEÑO Y FUNCIONAMIENTO DE LAS ACTIVIDADES DEL PERSOBAL </t>
  </si>
  <si>
    <t>MATERIAL DE PAPELERIA PARA LA SECRETARIA DE OBRAS PUBLICAS</t>
  </si>
  <si>
    <t xml:space="preserve">LICENCIA NECESARIA PARA PROPORCIONAR LAS APLICACIONES MAS RECIENTES EN EL ESCRITORIO DE OFFICE. SIENDO INDISPENSABLE PARA EL USO EFICIENTE DEL EQUIPO Y EL DESEMPEÑO ADECUADO DEL PERSONAL DE LA SECRETARIA </t>
  </si>
  <si>
    <t>LICENCIA NECESARIA PARA PROPORCIONAR LAS APLICACIONES MAS RECIENTES EN EL ESCRITORIO DE OFFICE.</t>
  </si>
  <si>
    <t>COMPRA DE LICENCIA DE OFFICE 365</t>
  </si>
  <si>
    <t>DISPENSADORES DE PAPEL Y SERVILLETAS EN ROLLO PARA BAÑO DE ARCHIVO MUNICIPAL</t>
  </si>
  <si>
    <t>MATERIAL DE PAPELERIA DE USO INTERNO Y DE ACTIVIDADES PARA LA DIRECCION DE DESARROLLO INDUSTRIAL EN LAS INSTALACIONES DE LA SECRETARIA DE DESARROLLO ECONOMICO Y DEL EMPLEO</t>
  </si>
  <si>
    <t xml:space="preserve">EQUIPO PARA DISTRIBUCION DE SERVICIO DE INTERNET INALAMBRICO EN LAS OFICINAS DEL ARCHIVO MUNICIPAL </t>
  </si>
  <si>
    <t>COMPRA DE MATERIAL PARA CAPACITACIONES PARA IMPLEMENTACION DE LA LEY GENERAL DE ARCHIVO Y ENTREGA-RECEPCION DOCUMENTAL EN  EL EYUNTAMIENTO ARCHIVO MUNICIPAL</t>
  </si>
  <si>
    <t xml:space="preserve">MATERIAL DE OFICINA PARA USO DEL PERSONAL DE LA DIRECCION DE PLANEACION Y ESTADISTICA </t>
  </si>
  <si>
    <t xml:space="preserve">SISTEMA DE RELOJ CHECADOR DE ENTRADA-SALIDA DE ASISTENCIA ELECTRONICO </t>
  </si>
  <si>
    <t>SUMINISTRO DE PAPELERIA PARA LA DIRECCION DE SUPERVISION Y CONTROL DE OBRAS</t>
  </si>
  <si>
    <t>HOSPEDAJE PARA EL C. CARLOS PEÑA</t>
  </si>
  <si>
    <t>MATERIAL PARA CENTRO INTEGRAL LAS ANACUAS</t>
  </si>
  <si>
    <t>SECTORES ZONA ORIENTE SEPTIEMBRE 2023</t>
  </si>
  <si>
    <t>MATERIAL PARA PINTAR ESTRUCTURAS EN EDIFICIO DE PROTECCION CIVIL</t>
  </si>
  <si>
    <t>SERVICIO DE MANO DE OBRA DE INSTALACION DE 8 MINISPLIT INVERTER PISTO TECH EN AMPLIACION DEL ARCHIVO DE CONCENTRACION, PARA CONSERVAR GARANTIA DE LAS UNIDADES</t>
  </si>
  <si>
    <t>BOTON DISTINTIVO EVENTO DIA INTERNACIONAL DE LA ELIMINACION DE LA VIOLENCIA CONTRA LA MUJER</t>
  </si>
  <si>
    <t>SONIDO PARA EVENTO DIA INTERNACIONAL DE LA ELIMINACION DE LA VIOLENCIA CONTRA LA MUJER</t>
  </si>
  <si>
    <t>BOTON DISTINTIVO PARA EVENTO DIA INTERNACIONAL DE LA ELIMINACION DE LA VIOLENCIA CONTRA LA MUJER</t>
  </si>
  <si>
    <t>GUANTES LATEX COLOR NARANJA PARA CAMINATA POR LA CONMEMORACION DE LA ELIM. DE LA VIOLENCIA CONTRA LA MUJER</t>
  </si>
  <si>
    <t>ELABORACION DE RULETA DE MADERA PARA STAND DE REYNOSA EN PUNTO TAMAULIPAS DEL 17 AL 31 DE AGOSTO EN CD VICTORIA</t>
  </si>
  <si>
    <t xml:space="preserve">BOTELLAS DE AGUA  PARA EVENTO EN LA PLAZA PRINC. DIA INTERNACIONAL DE LA ELIMINACION  DE LA VIOLENCIA CONTRA LA MUJER </t>
  </si>
  <si>
    <t>MOBILIARIO PARA ARCHIVO DE EXPEDIENTES PARA LA DIRECCION DE ASUNTOS INTERNOS</t>
  </si>
  <si>
    <t>MATERIAL DE PAPELERIA NECESARIO PARA EL AREA DE AUDITORIA DE OBRAS PUBLICAS</t>
  </si>
  <si>
    <t>MATERIAL DE OFICINA PARA USO DE LA CONTRALORIA MUNICIPAL</t>
  </si>
  <si>
    <t xml:space="preserve">MATERIAL PARA TALLER </t>
  </si>
  <si>
    <t>BATERIA CAMIONETA F-350 NARCA FORD MOD 2013 SERIE 1FDEF3G62DEA88540</t>
  </si>
  <si>
    <t>TRIPTICOS SOBRE LOS SERVICIOS QUE BRINDA EL INSTITUTO DE LA MUJER</t>
  </si>
  <si>
    <t xml:space="preserve">MATERIAL PARA CAMION RECOLECTOR </t>
  </si>
  <si>
    <t xml:space="preserve">MATERIAL PRA CAMION RECOLECTOR </t>
  </si>
  <si>
    <t>MATERIAL DE PAPELERIA  PARA OFICINA</t>
  </si>
  <si>
    <t>INSUMO NECESARIO PARA CUADRILLAS DE LA COORDINACION</t>
  </si>
  <si>
    <t xml:space="preserve">INSUMO NECESARIO PARA CUADRILLAS </t>
  </si>
  <si>
    <t xml:space="preserve">REFACCIONES PARA SER UTILIZADAS EN LAS PINTARRAYAS MANUALES </t>
  </si>
  <si>
    <t>MATERIAL DE OFICINA PARA LA DIRECCION DE MEDIO AMBIENTE</t>
  </si>
  <si>
    <t xml:space="preserve">MATERIAL PARA MONTACARGAS </t>
  </si>
  <si>
    <t>PAPELERIA Y UTILES DE OFICINA PARA USO DEL PERSONAL DE LA DIRECCION</t>
  </si>
  <si>
    <t>MATERIAL PARA REALIZAR CICUITO PERUNO EN PLAZA PUBLICA</t>
  </si>
  <si>
    <t>MATERIAL PARA OFICINA DE LA COORD. GRAL. DE FONDOS MUNICIPALES</t>
  </si>
  <si>
    <t>PAPELERIA Y UTILES DE OFICINA PARA LA DIRECCION DE ASUNTOS INTERNOS</t>
  </si>
  <si>
    <t>MATERIAL PARA PINTAR DIF. AREAS DEL EDIFICIO DE PRESIDENCIA</t>
  </si>
  <si>
    <t xml:space="preserve">SERVICIO PARA AUDIENCIA PUBLICA </t>
  </si>
  <si>
    <t>SOLICITUD DE MATERIAL BATERIAS, CARGADOR, ANTENAS, TECLADOS Y DISPENSADORES</t>
  </si>
  <si>
    <t>GRUA TITAN DE 22 METROS SERA UTILIZADA PARA DESINSTALAT EL ALTAR DE MUERTOS EN LA PLAZA PRINCIPAL</t>
  </si>
  <si>
    <t xml:space="preserve">MEDICAMENTO PARA USO EN BRIGADAS MEDICAS DE ESTA DIRECCION PARA ENTREGA EN AUDITORIO MUNICIPAL </t>
  </si>
  <si>
    <t>BRIGADA MEDICA</t>
  </si>
  <si>
    <t>BURRITOS "CELEBRACION DEL GRITO DE LA INDEPENDENCIA 2023" VIERNES 15 DE SEPTIEMBRE DE 2023 6;00PM</t>
  </si>
  <si>
    <t>REQUISICION SILLAS ACOJINADAS DESFILE CONMEMORATIVO "113 ANIVERSARIO DE LA REVOLUCION MEXICANA"</t>
  </si>
  <si>
    <t>REQUISICION CUBREMANTELES PARA DESFILE CONMEMORATIVO "113 ANIVERSARIO DE LA REVOLUCION MEXICANA"</t>
  </si>
  <si>
    <t>DISPENSADOR DE AGUA PARA USO DE OFICINAS DEL ARCHIVO MUNICIPAL PARA SUSTITUIR EL QUE ESABA FUNCIONANDO DESDE 2008 Y YA NO FUNCIONA</t>
  </si>
  <si>
    <t>MATERIAL DE PAPELERIA UTILIZADO PARA PEGAR LOS BOLETOS DE CASETA DE SANIDAD Y PAPELERIA DE DIRECCION DE SANIDAD Y ALCOHOLES</t>
  </si>
  <si>
    <t>REQUISICION AMBIGU DESFILE CONMEMORATIVO "113 DE LA REVOLUCION MEXICANA"</t>
  </si>
  <si>
    <t>CAMISAS INSTITUCIONALES PARA EL PERSONAL DEL IMPLAN</t>
  </si>
  <si>
    <t>REQUISICION MESA RECTANGULARES PARA DESFILE CONMEMORATIVO 2113 ANIVERSARIO DE LA REVOLUCION MEXICANA"</t>
  </si>
  <si>
    <t>RENTA DE 140 SILLAS PARA EVENTO FERIA DE REGRESO A CLASES 2023 EL 18 DE AGOSTO 2023 HORARIO DE 8:00 A 16:00 HRS EN LA PLAZA PRINCIPAL MIGUEL HIDALGO</t>
  </si>
  <si>
    <t>REQUSICION AMBIGU DESFILE CONMEMORATIVO " 113 ANIVERSARIO DE LA REVOLUCION MEXICANA"</t>
  </si>
  <si>
    <t>EVENTO: "CUMPLEAÑOS DEL MES DE OCTUBRE 2023" DIA: JUEVES 26 DE OCTUBRE HORA: 2:30PM</t>
  </si>
  <si>
    <t xml:space="preserve">BLUSAS CON LOGOS OFICIALES PARA LA SECRETARIA DE DESARROLLO URBANO Y MEDIO AMBIENTE </t>
  </si>
  <si>
    <t>"cumpleaños del mes de octubre 2023" dia: jueves 26 de octubre hora:2:30 pm</t>
  </si>
  <si>
    <t>TINTAS PARA LA IMPRESORA XEROX CON QUE CUENTA EL INSTITUTO</t>
  </si>
  <si>
    <t>EVENTO: " CUMPLEAÑOS DEL MES DE OCTUBRE 2023" DIA; JUEVES 26 DE OCTUBRE HORA: 2:30PM</t>
  </si>
  <si>
    <t>REQUERIMIENTO MATERIAL REQUERIDO PARA DECORACION EVENTO: "CUMPLEAÑOS DEL MES DE OCTUBRE 2023" DIA: JUEVES 26 DE OCTUBRE HORA:2:30PM</t>
  </si>
  <si>
    <t>SOLICITUD DE MESAS Y SILLAS PARA EL EVENTO AGENDA 2030 JOVENES</t>
  </si>
  <si>
    <t>REQUERIMIENTO: HIELO DE BARRA Y RENTA DE HIELERAS EVENTP: CUMPLEAÑOS DEL MES DE OCTUBRE 2023 DIA: JUEVES 26 DE OCTUBRE HORA: 2:30PM</t>
  </si>
  <si>
    <t>MATERIAL DE OFICINA QUE SE REQUIERE EN EL INSTITUTO</t>
  </si>
  <si>
    <t>CAMISAS OFICIALES PARA PERSONAL DE LA DIRECCION DE SUPERVISION Y CONTROL DE OBRA</t>
  </si>
  <si>
    <t>REQUERIMIENTO: BOLSITAS DE DULCES EVENTO:" CUMPLEAÑOS DEL MES DE OCTUBRE 2023" DIA: JUEVES 26 DE OCTUBRE HORA: 2:30PM</t>
  </si>
  <si>
    <t>SOLICITUD DE LONA 6X3  PARA EL EVENTO "BECAS CONTAMOS CONTIGO"</t>
  </si>
  <si>
    <t>REQUERIMIENTO MATERIAL PARA USO DE LA SECRETARIA DE BIENESTAR SOCIAL MUNICIPAL</t>
  </si>
  <si>
    <t>SOLICITUD DE 200 SILLAS PARA LA ENTREGA DE BECAS CONTAMOS CONTIGO 2023 EN LA UNIVERSIDAD JOSE VASCONCELOS</t>
  </si>
  <si>
    <t>SOLICITUD DE CAMISA CON LOGOS INSTITUCIONALES COLOR GUINDO TALLA CHICA</t>
  </si>
  <si>
    <t>1 LONA PARA MAMPARA DE 5.50X2.40MTS CONFORME A DISEÑO DE IMAGEN 6TA SESION DE LOS COMITES DE TRABAJO 2023 DEL CONSEJO MUNICIPAL DEL 28 NOVIEMBRE 10:00 A 12:00 HRS EN EXPLANADA DE UTTN REYNOSA</t>
  </si>
  <si>
    <t>MOBILIARIO DE OFICINA PARA JEFACTURAS Y DIRECCION DE MEDIO AMBIENTE</t>
  </si>
  <si>
    <t>MAMPARA INAGURACION DE OBRA CONSTRUCCION DE TECHUMBRE EN ESCUELA JARDIN DE NIÑOS EMMA VAZQUEZ GARCIA.</t>
  </si>
  <si>
    <t>MAMPARA INAGURACION DE OBRA DE CONSTRUCCION DE TECHUMBRE EN JARDIN DE NIÑOS LEONA VICARIO</t>
  </si>
  <si>
    <t>SERVICO DE GRUA PARA INSTALAR ADORNOS DE NAVIDAD EN FACHADA DEL EDIFICIO DE PRESIDENCIA</t>
  </si>
  <si>
    <t>mampara inaguracion de obra construccion de techumbre en escuela primaria leonardo g. de la cruz</t>
  </si>
  <si>
    <t>solicitud de servicio completo para 30 personas con motivo de trabajo de gobierno de reynosa con camara de comercio china, el 19 de octubre de 2023, a las 13:00 hrs</t>
  </si>
  <si>
    <t>SERVICIO DE GRUA PARA INSTALAR EL PINO DE NAVIDAD Y MEGA ESFERA PLAZA PRINCIPAL</t>
  </si>
  <si>
    <t>coffee break para 300 personas, para la 6ta sesion de los comites de trabajo 2023 del consejo municipal de la agenda 2030 se llevara acabo el 28 de octubre de 10:00 a 12:00 hrs en explanada de rectoria uttn reynosa</t>
  </si>
  <si>
    <t>REQUSICION EQUIPO DE SONIDO DESFILE CONMEMORATIVO "113 ANIVERSARIO DE LA REVOLUCION MEXICANA"</t>
  </si>
  <si>
    <t>6 METROS DE JARDINERA, PARA LA 5TA SESION DE LOS COMITES DE TRABAJO 2023 DEL CONSEJO MUNICIPAL DE LA AGENDA 2030 QUE SE LLEVARA ACABO EL DIA 17 DE OCTUBRE DEL PRESENTE AÑO, EN EL HORARIO 10:00 A 13:00 HRS EN EEL AUDITORIO PRINCIPAL DEL IRCA</t>
  </si>
  <si>
    <t>REQUERIMIENTO DE SHOF INFANTIL EVENTO: "CUMPLEAÑOS DEL MES DE OCTUBRE 2023" DIA:JUEVES 26 DE OCTUBRE HORA:2:30PM</t>
  </si>
  <si>
    <t xml:space="preserve">GUADALUPE </t>
  </si>
  <si>
    <t xml:space="preserve">SOLIS </t>
  </si>
  <si>
    <t>BES960909INA</t>
  </si>
  <si>
    <t xml:space="preserve">5 DE FEBRERO </t>
  </si>
  <si>
    <t xml:space="preserve">LONGORIA </t>
  </si>
  <si>
    <t>P26910</t>
  </si>
  <si>
    <t>9 METROS DE JARDINERA, PARA LA 6TA SESION DE LOS COMITES DE TRABAJO 2023 DEL CONSEJO MUNICIPAL DE LA AGENDA 2030 QUE SE LLEVARA ACABO EL DIA 28 DE NOVIEMBRE DEL PRESENTE AÑO, DE 10:00 A 12:00 HRS EN LA EXPLANADA DE RECTORIA DE LA UTTN REYNOSA</t>
  </si>
  <si>
    <t>P26912</t>
  </si>
  <si>
    <t>REQUERIMIENTO MATERIAL DE PAPELERIA PARA USO DE LA SECRETARIA DE BIENESTAR SOCIAL MUNICIPAL</t>
  </si>
  <si>
    <t>P26919</t>
  </si>
  <si>
    <t>REQUERIMIENTO: AGUA EMBOTELLADA EVENTO: "CUMPLEAÑOS DEL MES DE OCTUBRE 2023" DIA; JUEVES 26 DE OCTUBRE HORA:2:30PM.</t>
  </si>
  <si>
    <t>P26920</t>
  </si>
  <si>
    <t>MATERIAL DE PAPALERIA PARA LA OFICINA DE LA COORDINACION GENERAL DE FONDOS</t>
  </si>
  <si>
    <t>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</si>
  <si>
    <t>P26922</t>
  </si>
  <si>
    <t>DISCOS DURO MEMORIA EXTERNA PARA LA OFICINA DE FONDOS MUNICIPALES</t>
  </si>
  <si>
    <t>P26923</t>
  </si>
  <si>
    <t>SERVICIO DE GRUA  TITAN DE 22 METROS QUE SE UTILIZARA PARA INSTALAR ADORNOS DE NAVIDAD EN EL AUDITORIO MUNICIPAL</t>
  </si>
  <si>
    <t>P26925</t>
  </si>
  <si>
    <t>SOLICITUD DE MATERIAL TITNTAS Y TONERS PARA IMPRESORAS DE LA COORDINACION GENERAL DE FONDOS MUNICIPALES</t>
  </si>
  <si>
    <t>P26933</t>
  </si>
  <si>
    <t>TONERS NECESARIOS PARA LAS ACTIVIDADES DIARIAS DE TRABAJO DE LA DIRECCION DE CONTRALORIA SOCIAL, PARA IMPRESORA HP LASER JE MFP M479FDW</t>
  </si>
  <si>
    <t>P26934</t>
  </si>
  <si>
    <t>SUMINISTRO DE COMBUSTIBLE PARA EL PARQUE VEHICULAR INSTITUCIONAL DEL AYUNTAMIENTO DE REYNOSA 25/ago/2023</t>
  </si>
  <si>
    <t>P26935</t>
  </si>
  <si>
    <t>MATERIAL REQUERIDO PARA MANTENIMIENTO DE LOS (3) TRANSPORTES MULES KAWASAKI DEL PARQUE TEMATICO "LA CIUDAD DE LAS FAMILIAS FELICES"</t>
  </si>
  <si>
    <t>P26937</t>
  </si>
  <si>
    <t>MEDICAMENTOS PARA USO EN BRIGADAS MEDICAS DE ESTA DIRECCION PARA ENTREGA EN AUDITORIO MUNICIPAL</t>
  </si>
  <si>
    <t>P26938</t>
  </si>
  <si>
    <t>REPARACION DE TECHO EN VEHICULO PARTICULAR DAÑADO POR ARBOTANTE DE ALUMBRADO</t>
  </si>
  <si>
    <t>P26940</t>
  </si>
  <si>
    <t>P27025</t>
  </si>
  <si>
    <t>material de papeleria para el departamento de maquinaria y equipo</t>
  </si>
  <si>
    <t>13/11/2023</t>
  </si>
  <si>
    <t>P27029</t>
  </si>
  <si>
    <t>P27030</t>
  </si>
  <si>
    <t>MATERIAL PARA PUENTE PEATONAL</t>
  </si>
  <si>
    <t>P27039</t>
  </si>
  <si>
    <t>MATERIAL PARA COL VILLA DE IMAQ</t>
  </si>
  <si>
    <t>P27145</t>
  </si>
  <si>
    <t>RENTA DE 2 MANIQUIES PARA PROMOCION DEL EQUIPO DE FUTBOL REYNOSA FC EN EL STAND REYNOSA EN LA FERIA TAMAULIPAS</t>
  </si>
  <si>
    <t>14/11/2023</t>
  </si>
  <si>
    <t>P27147</t>
  </si>
  <si>
    <t>COMPRA DE TAPETE DE PASTO SINTETICO DE 5X3 M PARA VESTIR EL SRAND DE REYNOSA EN LA FERIA TAMAULIPAS 2023 DEL 19 al 31 DE OCTUBRE</t>
  </si>
  <si>
    <t>P27155</t>
  </si>
  <si>
    <t xml:space="preserve">MATERIAL NECESARIO PARA LAMPARAS DE RADIACION EN LA DIRECCION DE SERVICIOS PUBLICOS PRIMARIOS </t>
  </si>
  <si>
    <t xml:space="preserve">SERGIO CESAR AUGUSTO </t>
  </si>
  <si>
    <t>VISCENCIO</t>
  </si>
  <si>
    <t xml:space="preserve">RAMIREZ </t>
  </si>
  <si>
    <t>SERGIO CESAR AUGUSTO VISCENCIO RAMIREZ</t>
  </si>
  <si>
    <t>P27162</t>
  </si>
  <si>
    <t xml:space="preserve">SERVICIO DE FUMIGACION Y LIMPIEZA DE PANTEON </t>
  </si>
  <si>
    <t>GERARDO</t>
  </si>
  <si>
    <t>CONTRERAS</t>
  </si>
  <si>
    <t>CORDOVA</t>
  </si>
  <si>
    <t>PROMOTORA FRONTERA RP S. DE R.L. DE C.V.</t>
  </si>
  <si>
    <t>PFR180627TG0</t>
  </si>
  <si>
    <t>CALLE NORTE 2 N</t>
  </si>
  <si>
    <t>CUMBRES</t>
  </si>
  <si>
    <t>P27166</t>
  </si>
  <si>
    <t>SELLOS PARA CONRALORIA MUNICIPAL</t>
  </si>
  <si>
    <t>P27169</t>
  </si>
  <si>
    <t>UNIFORMES PARA EL PERSONAL</t>
  </si>
  <si>
    <t>P27170</t>
  </si>
  <si>
    <t>P27171</t>
  </si>
  <si>
    <t xml:space="preserve">SERVICIO DE LIMPIEZA Y FUMIGACION DE PANTEON </t>
  </si>
  <si>
    <t>P27172</t>
  </si>
  <si>
    <t>TINTAS PARA MIMPRESORA MFP43003</t>
  </si>
  <si>
    <t>P27173</t>
  </si>
  <si>
    <t>MEDICAMENTO PARA USO EN  BRIGADAS MEDICAS DE ESTA DIRECCION PARA ENTREGA EN AUDITORIO MUNICIPAL</t>
  </si>
  <si>
    <t>P27174</t>
  </si>
  <si>
    <t>GORRAS BLANCAS PARA LA CAMINATA POR LA CONMEMORACION DEL DIA INT. DE LA ELIMINACION DE LA VIOLENCIA CONTRA LA MUJER</t>
  </si>
  <si>
    <t>P27175</t>
  </si>
  <si>
    <t>P27178</t>
  </si>
  <si>
    <t>AGENDAS 2024</t>
  </si>
  <si>
    <t>P27179</t>
  </si>
  <si>
    <t>fumigacion auditorio</t>
  </si>
  <si>
    <t>P27180</t>
  </si>
  <si>
    <t>BOTIQUIN PRIMEROS AUXILIOS</t>
  </si>
  <si>
    <t>P27181</t>
  </si>
  <si>
    <t>VALES IMPRESOS PARA UN AUTOMOVIL PARA REGALO EN LA POSADA DEL AYUNTAMIENTO</t>
  </si>
  <si>
    <t>P27182</t>
  </si>
  <si>
    <t>MAMPARA PARA LA POSADA NAVIDEÑA DEL AYUNTAMIENTO</t>
  </si>
  <si>
    <t>P27183</t>
  </si>
  <si>
    <t>MAMPARA ENCENDIDO DEL ARBOL</t>
  </si>
  <si>
    <t>P27184</t>
  </si>
  <si>
    <t xml:space="preserve">SERVICIO DE FUMIGACION DE DRENES EN DIFERENTES AREAS DE LA CIUDAD </t>
  </si>
  <si>
    <t>P27185</t>
  </si>
  <si>
    <t>LONAS Y MAMPARA PARA LA PISTA DE HIELO Y ESCENARIO MOTIVO NAVIDEÑO</t>
  </si>
  <si>
    <t>P27186</t>
  </si>
  <si>
    <t>BATERIA PARA CAMIONETA F-350 MARCA FORD MOD. 2008 SERIE 3FEKF36L98MA24887</t>
  </si>
  <si>
    <t>P27188</t>
  </si>
  <si>
    <t>MATERIAL  PARA REHABILITACION DE BAÑO</t>
  </si>
  <si>
    <t>P27194</t>
  </si>
  <si>
    <t>ARTICULOS PARA OFICINA DE LA COORD. DE FONDOS MUNICIPALES</t>
  </si>
  <si>
    <t>P27195</t>
  </si>
  <si>
    <t>P27198</t>
  </si>
  <si>
    <t>MATERIAL PARA REHABILITACION DE BAÑO</t>
  </si>
  <si>
    <t>P27199</t>
  </si>
  <si>
    <t>MATERIAL DE OFICINA PARA LA COORD. EN EL AUDITORIO</t>
  </si>
  <si>
    <t>P27200</t>
  </si>
  <si>
    <t>P27201</t>
  </si>
  <si>
    <t xml:space="preserve">SOLICITUD DE MANGUERAS DE 1 1/2" PARA DIFERENTES UNIDADES DE EMERGENCIA </t>
  </si>
  <si>
    <t>P27203</t>
  </si>
  <si>
    <t>COFFE BREAK PARA EVENTO REYNOSA CONECTA: NETWORKING EN PRODUCTOS PERECEDEROS MISMO QUE SE LLEVARA A CABO EL DIA 07 DE DICIEMBRE 2023 EN LA SECRETARIA DE RELACIONES EXTERIORES EN UN HORARIO 18 A 20HRS</t>
  </si>
  <si>
    <t>P27204</t>
  </si>
  <si>
    <t>MEDICAMENTO PARA USO EN BRIGADAS MEDICAS  DE ESTA DIRECCION PARA ENTREGA EN AUDITORIO MUNICIPAL.</t>
  </si>
  <si>
    <t>P27205</t>
  </si>
  <si>
    <t>1 SERVICIO DE EQUIPO DE AUDIO Y SONIDO CON 4 MICROFONOS INALAMBRICOS Y 1 PEDESTAL DE MESA PARA LA 6TA SESION DE LOS COMITES DE TRABAJO 2023 DE LA AGENDA 2030 DEL DIA 28 DE NOVIEMBRE EN HORARIO DE  10:00 A 12:00 EN EXPLANADA DE UTTN REYNOSA</t>
  </si>
  <si>
    <t>P27206</t>
  </si>
  <si>
    <t>17 MESAS REDONDAS Y 250 SILLAS ACOJINADAS PARA LA 6TA SESION DE LOS COMITES DE TRABAJO 2023 DEL DIA 28 DE NOVIEMBRE DE 10:00 A 12:00 HRS EN LA EXPLANADA DE RECTORIA DE LA UTTN REYNOSA</t>
  </si>
  <si>
    <t>P27207</t>
  </si>
  <si>
    <t>SOLICITUD PARA LA COMPRA DE LUNA ALUSIVA PARA EL "50 ANIVERSARIO DEL EJIDO V. BONFIL"</t>
  </si>
  <si>
    <t>P27208</t>
  </si>
  <si>
    <t>17 MANTELES COLOR BLANCO PARA MESA REDONDA  Y 10 MANTELES COLOR BLANCO PARA MESA RECTANGULAR 27 CUBRE MANTELES COLOR GUINDA PARA LA 6TA SESION DE LOS COMITES DEL DIA 28 DE NOVIEMBRE EN HORARIO DE  10:00 A 12:00 HRS EN EXPLANADA DE RECTORIA UTTN REYNOSA</t>
  </si>
  <si>
    <t>P27214</t>
  </si>
  <si>
    <t>MATERIAL PARA REHANILITACION DE BAÑO</t>
  </si>
  <si>
    <t>P27236</t>
  </si>
  <si>
    <t>P27285</t>
  </si>
  <si>
    <t>MATERIAL DE OFICINA PARA LA DIRECCION DE CONTRALORIA</t>
  </si>
  <si>
    <t>15/11/2023</t>
  </si>
  <si>
    <t>P27290</t>
  </si>
  <si>
    <t>LIMPIEZA</t>
  </si>
  <si>
    <t>P27291</t>
  </si>
  <si>
    <t>MATERIAL DE USO PARA LA CONTRALORIA MUNICIPAL</t>
  </si>
  <si>
    <t>P27307</t>
  </si>
  <si>
    <t xml:space="preserve">MATERIAL REQUERIDO PARA SER UTILIZADO EN LA INSTALACION DE SEÑALIZACION </t>
  </si>
  <si>
    <t>P27311</t>
  </si>
  <si>
    <t xml:space="preserve">MATERIAL NECESARIO PARA EL DEPARTAMENTO DE TALLER DE LA DIRECCION DE MAQUINARIA Y EQUIPO </t>
  </si>
  <si>
    <t>16/11/2023</t>
  </si>
  <si>
    <t>P27313</t>
  </si>
  <si>
    <t>P27314</t>
  </si>
  <si>
    <t>MAT IMPERMEABILIZAR</t>
  </si>
  <si>
    <t>P27315</t>
  </si>
  <si>
    <t>P27316</t>
  </si>
  <si>
    <t xml:space="preserve">MATERIAL PARA SER UTILIZADO EN LA INSTALACION DE LAMPARAS LED </t>
  </si>
  <si>
    <t>P27317</t>
  </si>
  <si>
    <t>P27319</t>
  </si>
  <si>
    <t>MAT FERRETERIA</t>
  </si>
  <si>
    <t>P27325</t>
  </si>
  <si>
    <t>RENTA DE PLATAFORMA DE RASTREO SATELITAL OCTUBRE - DICIEMBRE 2023</t>
  </si>
  <si>
    <t>P27417</t>
  </si>
  <si>
    <t>IMPRESION DE INVITACIONES Y POSTERS SEGUN DISEÑO DE IMAGEN PARA EL XXI FESTIVAL DE LA COSTA DEL SENO MEXICANO</t>
  </si>
  <si>
    <t>P27452</t>
  </si>
  <si>
    <t>MATERIAL REQUERIDO PARA EQUIPO Y MAQUINARIA DE MANTENIMIENTO DE LAS AREAS VERDES INTERNAS Y EXTERNAS DEL PARQUE TEMATICO "LA CIUDAD DE LAS FAMILIAS FELICES"</t>
  </si>
  <si>
    <t>17/11/2023</t>
  </si>
  <si>
    <t>P27471</t>
  </si>
  <si>
    <t>SERVICIO DE REPACION DEL AUTOBUS DEL IMD No. de serie LA86G0NC8LA500007 No. de placas 20VPA09</t>
  </si>
  <si>
    <t>P27530</t>
  </si>
  <si>
    <t>P27535</t>
  </si>
  <si>
    <t>material necesario para departamento de taller de la direccion de maquinaria</t>
  </si>
  <si>
    <t>P27539</t>
  </si>
  <si>
    <t>reemplazo de vidrio</t>
  </si>
  <si>
    <t>P27540</t>
  </si>
  <si>
    <t>MATERIAL PARA REPARACION DE UNIDAD B05</t>
  </si>
  <si>
    <t>P27541</t>
  </si>
  <si>
    <t>MAMPARA</t>
  </si>
  <si>
    <t>P27542</t>
  </si>
  <si>
    <t>P27543</t>
  </si>
  <si>
    <t>MATERIAL PARA PLANTELES ESCOLARES</t>
  </si>
  <si>
    <t>P27544</t>
  </si>
  <si>
    <t>P27545</t>
  </si>
  <si>
    <t>P27546</t>
  </si>
  <si>
    <t>MATERIAL PARA TALLER</t>
  </si>
  <si>
    <t>P27626</t>
  </si>
  <si>
    <t>ESTANTES QUE SE USARAN EN EL NUEVO ARCHIVO DE CONCENTRACION  DEL ARCHIVO  MUNICIPAL</t>
  </si>
  <si>
    <t>21/11/2023</t>
  </si>
  <si>
    <t>P27627</t>
  </si>
  <si>
    <t>ESTANTES QUE SE USARAN EN EL NUEVO ARCHIVO DE CONCENTRACION DEL ARCHIVO MUNICIPAL</t>
  </si>
  <si>
    <t>P27630</t>
  </si>
  <si>
    <t>SOLICITUD DE MATERIAL PARA INSTALAR 2 LAMPARAS LED EN LA ENTRADA</t>
  </si>
  <si>
    <t>P27631</t>
  </si>
  <si>
    <t>P27632</t>
  </si>
  <si>
    <t>PARA USO DE LA OFICINA ADMINISTRATIVA</t>
  </si>
  <si>
    <t>P27633</t>
  </si>
  <si>
    <t>COLCHONES</t>
  </si>
  <si>
    <t>P27695</t>
  </si>
  <si>
    <t>MATERIAL PARA RENOVAR ADORNOS NAVIDEÑOS PARA DECORAR LA CIUDAD</t>
  </si>
  <si>
    <t>22/11/2023</t>
  </si>
  <si>
    <t>P27705</t>
  </si>
  <si>
    <t>PENDONES PARA CONMEMORAR EL 113 ANIVERSARIO DEL INICIO DE LA REVOLUCION MEXICANA</t>
  </si>
  <si>
    <t>P27706</t>
  </si>
  <si>
    <t>MATERIAL PARA RENOVAR ADORNOS NAVIDEÑOS</t>
  </si>
  <si>
    <t>P27709</t>
  </si>
  <si>
    <t>MATERIAL PARA ADORNOS NAVIDEÑOS PARA DECORAR LA CIUDAD</t>
  </si>
  <si>
    <t>P27740</t>
  </si>
  <si>
    <t>P27754</t>
  </si>
  <si>
    <t xml:space="preserve">MATERIAL REQUERIDO PARA LA DIRECCION DE LIMPIEZA PUBLICA </t>
  </si>
  <si>
    <t>P27771</t>
  </si>
  <si>
    <t>MATERIAL REQUERIDO DE NAVIDAD 2023 ELECTRICO FIGURAS NAVIDEÑAS</t>
  </si>
  <si>
    <t>P27776</t>
  </si>
  <si>
    <t>IMPRESION</t>
  </si>
  <si>
    <t>P27798</t>
  </si>
  <si>
    <t>MATERIAL ELECTRICO  PARA LA MEGA ESFERA</t>
  </si>
  <si>
    <t>P27815</t>
  </si>
  <si>
    <t>RENTA DE BAÑOS PORTATILES PARA DESFILE NAVIDEÑO 2023 EL DIA 8 DE DICIEMBRE EN EL PARQUE CULTURAL</t>
  </si>
  <si>
    <t>P27830</t>
  </si>
  <si>
    <t xml:space="preserve">IMPRESION DE LONAS PARA EVENTO DE DESFILE NAVIDEÑO EL DIA 8 DE DICIEMBRE DEL 2023 </t>
  </si>
  <si>
    <t>P27834</t>
  </si>
  <si>
    <t xml:space="preserve">MATERIAL NECESARIO PARA EJIDO SANTA ANA Y PANTEON MUNICIPAL </t>
  </si>
  <si>
    <t>P27843</t>
  </si>
  <si>
    <t>LONA PARA EL 92 ANIVERSARIO DE CORREOS DE MEXICO QUE SE LLEVARA A CABO EL 13 DE NOVIEMBRE DEL PRESENTE AÑO</t>
  </si>
  <si>
    <t>P27851</t>
  </si>
  <si>
    <t>MATERIAL PARA REPARACION Y MANTENIMIENTO DE TRINEO NAVIDAD 2023</t>
  </si>
  <si>
    <t>P27858</t>
  </si>
  <si>
    <t>EQUIPO MOVILIARIO PARA EL EVENTO REYNOSA CONECTA: NETWORKING EN PRODUCTOS PERECEDEROS SE LLEVARA ACABO EL DIA 7 DE DICIEMBRE 2023 EN SECRETARIA DE RELACIONES EXTERIORES EN UN HORARIO DE 18 A 20 HRS</t>
  </si>
  <si>
    <t>P27864</t>
  </si>
  <si>
    <t>MANTENIMIENTO Y RENOVACION DE DECORACION DE REGALOS USADOS EN PLAZA PRINCIPAL CON MOTIVO NAVIDEÑO</t>
  </si>
  <si>
    <t>P27866</t>
  </si>
  <si>
    <t>TALONARIO DE CERTIFICADO DE VACUNACION PARA LA CAMPAÑA DE ESTERILIZACION DEL DEPARTAMENTO DE PROTECCION ANIMAL</t>
  </si>
  <si>
    <t>P27867</t>
  </si>
  <si>
    <t>TALONARIO DE ACTAS CIRCUNSTANCIADA DE HECHOS Y OMISIONES PARA EL DEPARTAMENTO DE PROTECCION ANIMAL</t>
  </si>
  <si>
    <t>P27868</t>
  </si>
  <si>
    <t>IMPRESIONES DE VINIL SOBRE COROPLAST ESFER NAVIDEÑA PLAZA PRINCIPAL</t>
  </si>
  <si>
    <t>P27869</t>
  </si>
  <si>
    <t>IMPRESION DE LONA DE 6 MTS DE ANCHO POR 2 MTS DE LATGO EN BASE A SU DISEÑO</t>
  </si>
  <si>
    <t>11/11/2023</t>
  </si>
  <si>
    <t>P27870</t>
  </si>
  <si>
    <t>ESFERAS COROPLAST PARA DECORACION DE JARDINES Y ARBOL PLAZA PRIMCIPAL</t>
  </si>
  <si>
    <t>P27871</t>
  </si>
  <si>
    <t>BITACORAS DE OBRAS PARA LOS TRABAJADORES DE LA DIRECCION DE SUPERVICION Y CONTROL DE OBRA</t>
  </si>
  <si>
    <t>P27874</t>
  </si>
  <si>
    <t>INSTALACION DE ADORNOS EN LA FACHADA PRESIDENCIA Y KIOSKO</t>
  </si>
  <si>
    <t>P27880</t>
  </si>
  <si>
    <t>MATERIAL PARA FABRICACIONES DE EXTENSIONES ELECTRICAS PARA NAVIDAD</t>
  </si>
  <si>
    <t>P27887</t>
  </si>
  <si>
    <t>FORMATOS D ETRABAJO PARA LA JEFATURA DE INSPECCION Y VIGILANCIA DE MEDIO AMBIENTE</t>
  </si>
  <si>
    <t>P27890</t>
  </si>
  <si>
    <t>MATERIAL ELECTRICO PARA ESFERAS NAVIDEÑAS</t>
  </si>
  <si>
    <t>P27894</t>
  </si>
  <si>
    <t>RENTA DE MATERIAL PARA MODULO DE REPUVE DURANTE EL PERIODO DEL 01 DE JULIO AL 30 DE SEPTIEMBRE</t>
  </si>
  <si>
    <t xml:space="preserve">ADELA LORENIA </t>
  </si>
  <si>
    <t>ADELA LORENIA GONZALEZ REYES</t>
  </si>
  <si>
    <t>P27897</t>
  </si>
  <si>
    <t>SE REALIZARAN LONAS  CON MOTIVOS DE MULTAS DE TRANSITO PARA CERTEZA DEL CUIDADO QUE SERAN COLOCADAS EN LA DELEGACION DE TRANSITO, GURAS Y CORRALONES</t>
  </si>
  <si>
    <t>P27906</t>
  </si>
  <si>
    <t>P27916</t>
  </si>
  <si>
    <t>MATERIAL DE NAVIDAD ELECTRICO PARA EL PINO DE NAVIDAD</t>
  </si>
  <si>
    <t>VENTAS POR CATALOGO DE REYNOSA SA DE CV</t>
  </si>
  <si>
    <t>P27925</t>
  </si>
  <si>
    <t>SOLICITUD DE SISTEMA WIFI PAA EL BUEN FUNCIONAMIENTO DE LAS ACTIVIDADES PROPIAS DE LA SECRETARIA</t>
  </si>
  <si>
    <t>P27928</t>
  </si>
  <si>
    <t>COMPRA DE EQUIPO FOTOGRAFICO PARA COBERTURA DE EVENTOS DE COMUNICACION SOCIAL</t>
  </si>
  <si>
    <t>P27930</t>
  </si>
  <si>
    <t>MATERIAL NAVIDAD PINO DE LA PLAZA PRINCIPAL</t>
  </si>
  <si>
    <t>P27932</t>
  </si>
  <si>
    <t xml:space="preserve">SOLICITUD DE ARTICULOS DE OFICINA PARA LA DIRECCION DE TRANSITO   </t>
  </si>
  <si>
    <t>P27933</t>
  </si>
  <si>
    <t>PARA USO DE LA OFICINA DE RECURSOS HUMANOS</t>
  </si>
  <si>
    <t>P27934</t>
  </si>
  <si>
    <t xml:space="preserve">PARA USO DE LA OFICINA DE RECURSOS HUMANOS </t>
  </si>
  <si>
    <t>P27935</t>
  </si>
  <si>
    <t>MATERIAL PARA NAVIDAD PARA INSTALACION PINO</t>
  </si>
  <si>
    <t>23/11/2023</t>
  </si>
  <si>
    <t>P27939</t>
  </si>
  <si>
    <t>MATERIAL NAVIDAD MEGA ESFERA</t>
  </si>
  <si>
    <t>P27940</t>
  </si>
  <si>
    <t>MATERIAL NAVIDAD  NACIMIENTO METAL</t>
  </si>
  <si>
    <t>P27953</t>
  </si>
  <si>
    <t>SERVICIO DE LIMPIEZA DE DREN PLUVIAL LAGUNA LA ESCONDIDA, CONTA DE DESMONTE, DESPALME, DESAZOLVE DE TALUDES, RECOLECCION Y ACARREO DE BASURA COMUN Y ORGANICA, LIMPIEZA FINAL DE LOS TRABAJOS. INICIA EN COLONIA LA ESCONDIDA PASANDO POR LA COLONIA ERNESTO CEDILLO Y TERMINA EN BLVD LUIS DONALDO COLOSIO</t>
  </si>
  <si>
    <t>P27957</t>
  </si>
  <si>
    <t>SERVICIO DE LIMPIEZA DE DREN PLUVIAL LAGUNA LA ESCONDIDA, CONTA DE DESMONTE, DESPALME, DESAZOLVE DE TALUDES, RECOLECCION Y ACARREO DE BASURA COMUN Y ORGANICA, LIMPIEZA FINAL DE LOS TRABAJOS CON UBICACION EN LA COLONIA NUEVO AMANECER</t>
  </si>
  <si>
    <t>P27965</t>
  </si>
  <si>
    <t>SERVICIO DE LIMPIEZA DE AREA PUBLICA, RETIRO DE ESCOMBRO, BASURA, MALEZA Y MOTONIVELACION EN AV. PASEO DEL SOL  CON AVENIDA GIRASOL, COL. VALLE SOLEADO</t>
  </si>
  <si>
    <t>ALFREDO IGNACIO LOPEZ REYES</t>
  </si>
  <si>
    <t>P27970</t>
  </si>
  <si>
    <t>SERVICIO DE LIMPIEZA DE AREA PUBLICA, RETIRO DE ESCOMBRO, BASURA, MALEZA Y MOTONIVELACION EN C. RIO DE LA PLATA CON RIO YUKON, COL BALCONES DE ALCALA</t>
  </si>
  <si>
    <t>P27974</t>
  </si>
  <si>
    <t>SERVICIO DE LIMPIEZA DE AREA PUBLICA, RETIRO DE ESCOMBRO, BASURA, MALEZA Y MOTONIVELACION EN C. TAMAULIPAS ENTRE CHIHUAHUA Y GUANAJUATO COL. RANCHO GRANDE</t>
  </si>
  <si>
    <t>P27977</t>
  </si>
  <si>
    <t>SERVICIO DE LIMPIEZA DE AREA PUBLICA, RETIRO DE ESCOMBRO, BASURA, MALEZA Y MOTONIVELACION EN C. ISRAEL CON SAN RAMON, COL. JARACHINA NORTE</t>
  </si>
  <si>
    <t>P27982</t>
  </si>
  <si>
    <t>SERVICIO DE LIMPIEZA DE AREA PUBLICA, RETIRO DE ESCOMBRO, BASURA, MALEZA Y MOTONIVELACION EN C, REVOLUCION OBRERA CON PADILLA, COL. LAS MITRAS</t>
  </si>
  <si>
    <t>P27987</t>
  </si>
  <si>
    <t>SERVICIO DE LIMPIEZA DE AREA PUBLICA, RETIRO DE ESCOMBRO, BASURA, MALEZA Y MOTONIVELACION EN C. PADILLA CON ORILLA DEL CANAL RODHE, COL. LAS MITRAS</t>
  </si>
  <si>
    <t>P27992</t>
  </si>
  <si>
    <t>SERVICIO DE LIMPIEZA DE AREA PUBLICA, RETIRO DE ESCOMBRO, BASURA, MALEZA Y MOTONIVELACION EN C. BRECHA E99 COL INDUSTRIAL</t>
  </si>
  <si>
    <t>P27994</t>
  </si>
  <si>
    <t>SERVICIO DE LIMPIEZA DE AREA PUBLICA, RETIRO DE ESCOMBRO, BASURA, MALEZA Y MOTONIVELACION EN C. TERCERA CON CALLE SIERRA GORDA, COL. LAS GRANJAS</t>
  </si>
  <si>
    <t>P27996</t>
  </si>
  <si>
    <t>SERVICIO DE LIMPIEZA DE AREA PUBLICA, RETIRO DE ESCOMBRO, BASURA, MALEZA Y MOTONIVELACION EN AV. DON RENE SALINAS, COLONIA EL CAMPANARIO</t>
  </si>
  <si>
    <t>P27998</t>
  </si>
  <si>
    <t>SERVICIO DE LIMPIEZA DE AREA PUBLICA, RETIRO DE ESCOMBRO, BASURA, MALEZA Y MOTONIVELACION EN CALLE LOMA DE ROSALES, COL. RINCON DE LAS FLORES</t>
  </si>
  <si>
    <t>P28045</t>
  </si>
  <si>
    <t>EQUIPO DE COMPUTO PORTATIL PARA LA DIRECCION DE GIRAS Y EVENTOS</t>
  </si>
  <si>
    <t>P28060</t>
  </si>
  <si>
    <t xml:space="preserve">REQUI 1 </t>
  </si>
  <si>
    <t>P28062</t>
  </si>
  <si>
    <t>ROTULACION</t>
  </si>
  <si>
    <t>P28121</t>
  </si>
  <si>
    <t>P28122</t>
  </si>
  <si>
    <t>P28123</t>
  </si>
  <si>
    <t>P28124</t>
  </si>
  <si>
    <t>P28126</t>
  </si>
  <si>
    <t>TRANSITO Y VIALIDAD /COMBUSTIBLE</t>
  </si>
  <si>
    <t>P28127</t>
  </si>
  <si>
    <t>P28128</t>
  </si>
  <si>
    <t>29/11/2023</t>
  </si>
  <si>
    <t>P28129</t>
  </si>
  <si>
    <t>P28130</t>
  </si>
  <si>
    <t>P28131</t>
  </si>
  <si>
    <t>P28132</t>
  </si>
  <si>
    <t xml:space="preserve">MATERIAL DE OFICINA PARA EL BUEN FUNCIONAMIENTO DEL DEPARTAMENTO </t>
  </si>
  <si>
    <t>P28133</t>
  </si>
  <si>
    <t>COMPRA DE 2 MICROFONOS UN SHURE VP83 Y UN MICROFOJONO DJI MIC INALAMBRICO COMPACTO Y PORTATIL RANGO DE TRANSMISION DE 250 MTS DURACION DE BATERIA DE 15 HORAS</t>
  </si>
  <si>
    <t>P28134</t>
  </si>
  <si>
    <t>COMPRA DE CAMARA CANON XF705 4K 1"  SENSOR XF-HEVC H.265 PRO COMCORDER PARA LA CONFERENCIA MATUTINA DEL ALCALDE CARLOS PEÑA ORTIZ BUENOS DIAS REYNOSA</t>
  </si>
  <si>
    <t>P28135</t>
  </si>
  <si>
    <t>COMPRA SET DE ILUMINACION MARCA NEEWEER PARA CONFERENCIA MATUTINA BUENOS DIAS REYNOSA POR EL ALCALDE CARLOS PEÑA ORTIZ</t>
  </si>
  <si>
    <t>P28156</t>
  </si>
  <si>
    <t>24/11/2023</t>
  </si>
  <si>
    <t>P28157</t>
  </si>
  <si>
    <t>P28158</t>
  </si>
  <si>
    <t>P28159</t>
  </si>
  <si>
    <t>P28160</t>
  </si>
  <si>
    <t>P28161</t>
  </si>
  <si>
    <t>P28162</t>
  </si>
  <si>
    <t>P28163</t>
  </si>
  <si>
    <t>P28165</t>
  </si>
  <si>
    <t>PARA DEPARTEMENTO DE CATASTRO</t>
  </si>
  <si>
    <t>P28166</t>
  </si>
  <si>
    <t>GATO HIDRAULICO</t>
  </si>
  <si>
    <t>P28351</t>
  </si>
  <si>
    <t>TRIPTICOS FOLLETOS PARA PROGRAMA DE DIRECCION DE BIENESTAR Y CONTROL ANIMAL</t>
  </si>
  <si>
    <t>27/11/2023</t>
  </si>
  <si>
    <t>P28361</t>
  </si>
  <si>
    <t>MATERIAL PARA INSTALAR ADORNOS NAVIDEÑOS</t>
  </si>
  <si>
    <t>P28366</t>
  </si>
  <si>
    <t>RENTA DE DOS INFLABLES GIGANTES USO RUDO CON MOTIVO DEL DESFILE NAVIDEÑO 2023 EL PROX 8 DE DICIEMBRE</t>
  </si>
  <si>
    <t>P28367</t>
  </si>
  <si>
    <t>IMPRESION DE PENDONES PARA ADORNAR LA CIUDAD</t>
  </si>
  <si>
    <t>P28368</t>
  </si>
  <si>
    <t>60 STIKERS CON NUMERO DEL 1 AL 60 PARA EVENTO DEL DESFILE NAVIDEÑO EL 8 DE DICIEMBRE DEL 2023</t>
  </si>
  <si>
    <t>P28369</t>
  </si>
  <si>
    <t>RENTA DE VALLAS PARA DELIMITAR ESPACIO EN EL ESTACIONAMIENTO DEL PARQUE CULTIRAL CON MOTIVO DEL DESFILE NAVIDEÑO 2023</t>
  </si>
  <si>
    <t>MANUFACTURAS IMPRESAS DE MEXICO SA DE CV</t>
  </si>
  <si>
    <t>P28415</t>
  </si>
  <si>
    <t>RENTA DE PLATAFORMA GENIE 263 POR 30 HORAS</t>
  </si>
  <si>
    <t>P28416</t>
  </si>
  <si>
    <t>PRTECCION CIVIL/COMBUSTIBLE</t>
  </si>
  <si>
    <t>P28419</t>
  </si>
  <si>
    <t>P28420</t>
  </si>
  <si>
    <t>PRIMARIOS/COMBUSTIBLE</t>
  </si>
  <si>
    <t>P28421</t>
  </si>
  <si>
    <t>P28422</t>
  </si>
  <si>
    <t>P28423</t>
  </si>
  <si>
    <t>P28424</t>
  </si>
  <si>
    <t>P28425</t>
  </si>
  <si>
    <t>P28426</t>
  </si>
  <si>
    <t>P28427</t>
  </si>
  <si>
    <t>JAVIER</t>
  </si>
  <si>
    <t>CANTU</t>
  </si>
  <si>
    <t>BARRAGAN</t>
  </si>
  <si>
    <t>HOMBRE</t>
  </si>
  <si>
    <t>FERNANDO</t>
  </si>
  <si>
    <t>RAMIREZ</t>
  </si>
  <si>
    <t>P28430</t>
  </si>
  <si>
    <t>P28431</t>
  </si>
  <si>
    <t>P28432</t>
  </si>
  <si>
    <t xml:space="preserve">ARCHIVERO 4 GAVETAS </t>
  </si>
  <si>
    <t>P28433</t>
  </si>
  <si>
    <t>P28434</t>
  </si>
  <si>
    <t>P28435</t>
  </si>
  <si>
    <t>P28436</t>
  </si>
  <si>
    <t>P28437</t>
  </si>
  <si>
    <t>SOLICITUD DE PANTALLAS LED 42 PULGADAS PARA EL CENTRO DE COMANDO</t>
  </si>
  <si>
    <t>ANA MARIA</t>
  </si>
  <si>
    <t>BALLI</t>
  </si>
  <si>
    <t>CALZADO</t>
  </si>
  <si>
    <t>MUJER</t>
  </si>
  <si>
    <t>P28438</t>
  </si>
  <si>
    <t>P28439</t>
  </si>
  <si>
    <t>PROTECCION CIVIL / COMBUSTIBLE</t>
  </si>
  <si>
    <t>P28440</t>
  </si>
  <si>
    <t>PRTECCION CIVIL / COMBUSTIBLE</t>
  </si>
  <si>
    <t>P28441</t>
  </si>
  <si>
    <t>P28442</t>
  </si>
  <si>
    <t>P28443</t>
  </si>
  <si>
    <t>SOLICITUD DE ARCHIVEROS PARA EL CENTRO DE COMANDO</t>
  </si>
  <si>
    <t>P28444</t>
  </si>
  <si>
    <t>SOLICITUD DE SILLAS EJECUTIVAS PARA EL CENTRO DE COMANDO</t>
  </si>
  <si>
    <t>P28445</t>
  </si>
  <si>
    <t>REQUERIMIENTO DE COMIDA PARA EL PERSONAL QUE ESTA A CARGO DE LA VALIDACION DE DOCUMENTOS DEL PROGRAMA MUNICIPAL DE DESARROLLO SOCIAL BECAS ESCOLARES 2023.</t>
  </si>
  <si>
    <t>ANGEL DEL ROSARIO</t>
  </si>
  <si>
    <t>P28446</t>
  </si>
  <si>
    <t>REQUERIMIENTO DE COMIDA PARA EL PERSONAL QUE ESTA A CARGO DE LA VADILACION DE DOCUMENTOS DEL PROGRAMA MUNICIPAL  DE DESARROLLO SOCIAL BECAS ESCOLARES 2023.</t>
  </si>
  <si>
    <t>P28447</t>
  </si>
  <si>
    <t>REQUERIMIENTO DE BOTELLITAS DE AGUA PARA LA VADILACION DE DOCUMENTOS DEL PROGRAMA MUNICIPAL DE DESARROLLO DE BECAS ESCOLARES 2023.</t>
  </si>
  <si>
    <t>JOSE MANUEL</t>
  </si>
  <si>
    <t>P28448</t>
  </si>
  <si>
    <t>AGUAS PARA USO EN BRIGADA MEDICA DE ESTA DIRECCION ENTREGA EN AUDITORIO MUNICIPAL (MIERCOLES 26/04/2023 12:00)</t>
  </si>
  <si>
    <t>P28449</t>
  </si>
  <si>
    <t>BAÑOS PORTATILES PARA USO EN BRIGADA MEDICA PARA ENTREGA EN CALLE LINEA DE LAS TORRES, COL. LA PRESA EL DIA JUEVES 16/03/2023 7:30 AM</t>
  </si>
  <si>
    <t>P28450</t>
  </si>
  <si>
    <t>REQUERIMIENTO DE CIRCUITO CERRADO PARA EL ARRANQUE EN LINEA DEL PROGRAMA BECAS DE TITULACION EN EDUCACION SUPERIOR 2023.</t>
  </si>
  <si>
    <t>P28451</t>
  </si>
  <si>
    <t>REQUERIMIENTOS DE MOBILIARIO PARA PROGRAMA DE VACUNACION CONTRA COVID-19 (REZAGO PARA NIÑOS DE 5 A 11 AÑOS)</t>
  </si>
  <si>
    <t>P28452</t>
  </si>
  <si>
    <t>REQUERIMIENTO PARA LA ENTREGA DE TARJETAS DE NIVEL MEDIO SUPERIOR DEL PROGRAMA DE BECAS MUNICIPALES "CONTAMOS CONTIFO 2023"</t>
  </si>
  <si>
    <t>P28453</t>
  </si>
  <si>
    <t xml:space="preserve">PIÑATAS </t>
  </si>
  <si>
    <t>ESTHER</t>
  </si>
  <si>
    <t>DIAZ</t>
  </si>
  <si>
    <t>LEY</t>
  </si>
  <si>
    <t xml:space="preserve">ESTHER DIAZ LEY </t>
  </si>
  <si>
    <t>P28454</t>
  </si>
  <si>
    <t>PIÑATAS PARA POSADAS NAVIDEÑAS 2023</t>
  </si>
  <si>
    <t>P28455</t>
  </si>
  <si>
    <t>PLATILLOS DE CARNE ASADA PARA EVENTOS DE ANIVERSARIO 72 DEL EJIDO MARTIN ROCHA</t>
  </si>
  <si>
    <t>P28456</t>
  </si>
  <si>
    <t>AGUAS PARA USO EN BRIGADA MEDICA PARA ENTREGA EN AUDITORIO MUNICIPAL MIERCOLES 15/03/2023 11:00AM</t>
  </si>
  <si>
    <t>P28696</t>
  </si>
  <si>
    <t>MATERIAL PARA REPARACION DE PUENTES PEATONALES Y REJILLAS DEL DEPARTAMENTO DE MAQUINARIA Y EQUIPO</t>
  </si>
  <si>
    <t>P28734</t>
  </si>
  <si>
    <t>PRESENTACION DE 3 HORAS DE SANTA CON VESTUARIO Y SET PARA FOTOS PARA DESFILE NAVIDEÑO EL 8 DE DICIEMBRE 2023</t>
  </si>
  <si>
    <t>REYES</t>
  </si>
  <si>
    <t>P28744</t>
  </si>
  <si>
    <t xml:space="preserve">MATERIAL PARA REDIMIR DAÑO CAUSADO AL CIUDADANO </t>
  </si>
  <si>
    <t>P28750</t>
  </si>
  <si>
    <t>CALDERAS</t>
  </si>
  <si>
    <t>P28752</t>
  </si>
  <si>
    <t xml:space="preserve">MATERIAL REQUERIDO PARA REMEDIAR DAÑO CAUSADO AL CIUDADANO </t>
  </si>
  <si>
    <t>P28755</t>
  </si>
  <si>
    <t xml:space="preserve">MATERIAL PARA SER UTILIZADO EN DIFERENTES PUNTOS DE LA CIUDAD </t>
  </si>
  <si>
    <t>P28756</t>
  </si>
  <si>
    <t>28/11/2023</t>
  </si>
  <si>
    <t>P28757</t>
  </si>
  <si>
    <t xml:space="preserve">MATERIAL DE LIMPIEZA PARA AREAS DE PRESIDENCIA M Y MUNICIPAL Y DEPENDENCIAS ASIGNADAS </t>
  </si>
  <si>
    <t>P28758</t>
  </si>
  <si>
    <t xml:space="preserve">MATERIAL NECESARIO PARA EMBELLECIMIENTO DE CAMELLONES CENTRALES </t>
  </si>
  <si>
    <t>P28759</t>
  </si>
  <si>
    <t>COMPRA DE CHAPA PARA PUERTA DE OFICINA DE GIRAS Y EVENTOS</t>
  </si>
  <si>
    <t>P28783</t>
  </si>
  <si>
    <t xml:space="preserve">MATERIAL NECESARIO PARA DISTINTOS PUNTOS DE LA CIUDAD </t>
  </si>
  <si>
    <t>MARIA FERNANDA</t>
  </si>
  <si>
    <t>CIENFUEGOS</t>
  </si>
  <si>
    <t>P28784</t>
  </si>
  <si>
    <t>P28785</t>
  </si>
  <si>
    <t xml:space="preserve">MATERIAL NECESARIO PARA DISTINTOS PUNTO DE LA CIUDAD </t>
  </si>
  <si>
    <t>P28786</t>
  </si>
  <si>
    <t>P28787</t>
  </si>
  <si>
    <t xml:space="preserve">MATERIAL REQUERIDO PARA DISTINTOS PUNTOS DE LA CIUDAD </t>
  </si>
  <si>
    <t>P28788</t>
  </si>
  <si>
    <t>P28789</t>
  </si>
  <si>
    <t>SERVICIO DE GRUA TITAN DE 22 METROS PARA INSTALAR EL ALTAR DE MUERTOS EN LA PLAZA PRINCIPAL</t>
  </si>
  <si>
    <t>P28790</t>
  </si>
  <si>
    <t xml:space="preserve">MATERIAL REQUERIDO PARA PROYECTO DE MURALES </t>
  </si>
  <si>
    <t>P28791</t>
  </si>
  <si>
    <t>P28793</t>
  </si>
  <si>
    <t>P28794</t>
  </si>
  <si>
    <t>transitovialidad/combustible</t>
  </si>
  <si>
    <t>P28796</t>
  </si>
  <si>
    <t>P28797</t>
  </si>
  <si>
    <t>transito/combustible</t>
  </si>
  <si>
    <t>P28799</t>
  </si>
  <si>
    <t>MATERIAL NECESARIO PARA EL ALTAR DE MUERTOS QUE SE INSTALA EN LA PLAZA PRINCIPAL</t>
  </si>
  <si>
    <t>P28800</t>
  </si>
  <si>
    <t>P28802</t>
  </si>
  <si>
    <t>P28803</t>
  </si>
  <si>
    <t>P28805</t>
  </si>
  <si>
    <t>P28806</t>
  </si>
  <si>
    <t xml:space="preserve">MATERIAL NECESARIO PARA EL DEPARTAMENTO DE TALLER DE MAQUINARIA Y EQUIPO </t>
  </si>
  <si>
    <t>P28808</t>
  </si>
  <si>
    <t>P28810</t>
  </si>
  <si>
    <t>P28811</t>
  </si>
  <si>
    <t>P28813</t>
  </si>
  <si>
    <t>P28814</t>
  </si>
  <si>
    <t>P28816</t>
  </si>
  <si>
    <t>P28817</t>
  </si>
  <si>
    <t>MATERIAL PARA TALLER DEL DEPARTAMENTO DE MAQUINARIA Y EQUIPO</t>
  </si>
  <si>
    <t>P28819</t>
  </si>
  <si>
    <t>P28821</t>
  </si>
  <si>
    <t>P28823</t>
  </si>
  <si>
    <t xml:space="preserve">MATERIAL REQUERIDO PARA SER UTILIZADO EN EL CENTRO DE MANEJO INTEGRAL DE RESIDUOS SOLIDOS URBANOS </t>
  </si>
  <si>
    <t>P28837</t>
  </si>
  <si>
    <t xml:space="preserve">TRABAJO DE SERVICIO TECNICO Y DE REFACCIONES NECESARIAS A REMPLAZAR PARA LA REPARACION, DE LA MAQUINA DE CORTE POR CHORRO DE AGUA, UBICADA EN CAMPAMENTO DE SERVICIOS PUBLICOS PRIMARIOS </t>
  </si>
  <si>
    <t>P28838</t>
  </si>
  <si>
    <t>EQUIPO REQUERIDO PARA SER UTILIZADO EN LA INSTALACION DE SEÑALIZACION HORIZONTAL, BOYAS, TOPES DE NEOPRENO</t>
  </si>
  <si>
    <t>P28839</t>
  </si>
  <si>
    <t>PAPELERIA PARA EL AREA DE INGRESOS Y EHECUCION FISCAL</t>
  </si>
  <si>
    <t>LILIAN JANETH</t>
  </si>
  <si>
    <t>SANTIN</t>
  </si>
  <si>
    <t>HUERTA</t>
  </si>
  <si>
    <t>P28861</t>
  </si>
  <si>
    <t>IMPRESIONES DE LONAS PARA VESTIT MAQUINARIA DE PISTA DE HIELO</t>
  </si>
  <si>
    <t>SERGIO ULISES</t>
  </si>
  <si>
    <t>MIM170318S80</t>
  </si>
  <si>
    <t>MICHOACAN</t>
  </si>
  <si>
    <t>P28896</t>
  </si>
  <si>
    <t xml:space="preserve">EQUIPO DE OFICINA PARA EL BUEN FUNCIONAMIENTO DEL DEPARTAMENTO </t>
  </si>
  <si>
    <t>P28898</t>
  </si>
  <si>
    <t>EQUIPO PARA LE BUEN FUNCIONAMIENTO DEL DEPARTAMENTO</t>
  </si>
  <si>
    <t>P28908</t>
  </si>
  <si>
    <t>VALES DE GASOLINA 30 OCTUBRE AL 10 DE NOVIEMBRE</t>
  </si>
  <si>
    <t>P28912</t>
  </si>
  <si>
    <t>RENTA DE SHOW INFANTIL (PAYASO) MIERCOLES 8 DE NOVIEMBRE 2023</t>
  </si>
  <si>
    <t>P28918</t>
  </si>
  <si>
    <t>RENTA DESHOW INFANTIL MIERCOLES 22 NOVIEMBRE 2023</t>
  </si>
  <si>
    <t>P28923</t>
  </si>
  <si>
    <t>RENTA SHOW INFANTIL PAYASO PARA AUDIENCIA PUBLICA 20 DICIEMBRE 2023 COL. BUGAMBILIAS</t>
  </si>
  <si>
    <t>P28933</t>
  </si>
  <si>
    <t>RENTA DE SHOW INFANTIL PARA AUDIENCIA PUBLICA MIERCOLES 29 SEPTIEMBRE COL. ARCOIRIS</t>
  </si>
  <si>
    <t>P28938</t>
  </si>
  <si>
    <t>RENTA DE SHOW INFANTIL PARA AUDIENCIA PUBLICA MIERCOLES 06 DICIEMBRE 2023 COL LOMA REAL</t>
  </si>
  <si>
    <t>P28957</t>
  </si>
  <si>
    <t>RENTA DE SHOW INFANTIL PARA AUDIENCIA PUBLICA 13 DE DICIEMBRE 2023 COL.VALLE SOLEADO</t>
  </si>
  <si>
    <t>P28960</t>
  </si>
  <si>
    <t>RENTA DE SHOW INFANTIL PAYASO PARA AUDIENCIA PUBLICA MIERCOLES 22 DE DICIEMBRE 2023 COL 10 DE MAYO</t>
  </si>
  <si>
    <t>P28962</t>
  </si>
  <si>
    <t xml:space="preserve">MATERIAL PARA OFICINA DE PREDIAL Y CATASTRO </t>
  </si>
  <si>
    <t>P28965</t>
  </si>
  <si>
    <t>SHOW INFANTIL PAYASO PARA AUDIENCIA PUBLICA 15 DE NOVIEMBRE 2023 COL. ALMAGUER</t>
  </si>
  <si>
    <t>P28968</t>
  </si>
  <si>
    <t>RENTA DE MOBILIARIO PARA AUDIENCIA PUBLICA 08 DE NOVIEMBRE 2023 COL VILLAS DEL ROBLE</t>
  </si>
  <si>
    <t>P28969</t>
  </si>
  <si>
    <t xml:space="preserve">MATERIAL DE OFICINA PARA EL BUEN FUNCIOANMIENTO DE DEPARTAMENTO </t>
  </si>
  <si>
    <t>P28972</t>
  </si>
  <si>
    <t>BOLSITAS DE DULCES</t>
  </si>
  <si>
    <t>P28977</t>
  </si>
  <si>
    <t>MATERIAL PARA OFICINA DE LA DIRECCION DE PREDIAL Y CATASTRO</t>
  </si>
  <si>
    <t>P28986</t>
  </si>
  <si>
    <t>P28993</t>
  </si>
  <si>
    <t>RENTA DEMOBILIARIO</t>
  </si>
  <si>
    <t>P29001</t>
  </si>
  <si>
    <t xml:space="preserve">MATERIAL PARA OFICINA  DE LA DIRECION DE PREDIAL Y CATASTRO </t>
  </si>
  <si>
    <t>P29004</t>
  </si>
  <si>
    <t xml:space="preserve">RENTA DE MOBILIARIO </t>
  </si>
  <si>
    <t>P29006</t>
  </si>
  <si>
    <t>MATERIAL NECESARIO PARA MAMPARAS PARA LA FERIA TAMAULIPAS</t>
  </si>
  <si>
    <t>P29012</t>
  </si>
  <si>
    <t xml:space="preserve">SOLICITUD DE 4 SILLAS EJECUTIVAS SECRETARIAL APRA EL DEPARTAMENTO DE PERITAJES </t>
  </si>
  <si>
    <t>P29016</t>
  </si>
  <si>
    <t>RENTA DE MOBILIARIO</t>
  </si>
  <si>
    <t>P29019</t>
  </si>
  <si>
    <t>HIELERAS CON HIELO PARA POSADAS NAVIDEÑAS2023</t>
  </si>
  <si>
    <t>P29021</t>
  </si>
  <si>
    <t>SOLICITUD DE ARTICULOS PARA DESINFECTAR OFICINAS</t>
  </si>
  <si>
    <t>P29022</t>
  </si>
  <si>
    <t>P29023</t>
  </si>
  <si>
    <t>P29026</t>
  </si>
  <si>
    <t>30/11/2023</t>
  </si>
  <si>
    <t>P29027</t>
  </si>
  <si>
    <t>SOLICITUD DE LONA 5X3</t>
  </si>
  <si>
    <t>P29028</t>
  </si>
  <si>
    <t xml:space="preserve">RENTA DE SERVICIO PARA AUDIENCIA PUBLICA </t>
  </si>
  <si>
    <t>P29032</t>
  </si>
  <si>
    <t xml:space="preserve">SERVICIO DE PERIFONEO PARA AUDIENCIA PUBLICA </t>
  </si>
  <si>
    <t>P29033</t>
  </si>
  <si>
    <t>SOLICITUD DE MATERIAL PARA REPARACION DE FUGA DE AGUA</t>
  </si>
  <si>
    <t>P29034</t>
  </si>
  <si>
    <t>SERVICIO DE PERIFONEO PARA AUDIENCIA PUBLICA</t>
  </si>
  <si>
    <t>P29035</t>
  </si>
  <si>
    <t>P29036</t>
  </si>
  <si>
    <t>P29037</t>
  </si>
  <si>
    <t>SERVICIO DE PERIFONEO PARA AUDIENCIAS PUBLICAS</t>
  </si>
  <si>
    <t>P29038</t>
  </si>
  <si>
    <t>P29039</t>
  </si>
  <si>
    <t>P29040</t>
  </si>
  <si>
    <t>SOLICITUD DE PAPELERIA PARA OFICINA</t>
  </si>
  <si>
    <t>P29041</t>
  </si>
  <si>
    <t>PARA USO DE OFICINA RECURSOS HUMANOS</t>
  </si>
  <si>
    <t>P29043</t>
  </si>
  <si>
    <t xml:space="preserve">PAPELERIA PARA EL AREA DE INGRESOS Y EJECUCION FISCAL </t>
  </si>
  <si>
    <t>P29044</t>
  </si>
  <si>
    <t>PARA USO DEL DEPARTAMENTO DE COMPRAS</t>
  </si>
  <si>
    <t>P29045</t>
  </si>
  <si>
    <t>PARA USO DE OFICINA RECURSOS HUMANOS (SPP)</t>
  </si>
  <si>
    <t>P29046</t>
  </si>
  <si>
    <t>MATERIAL PARA EL BUNE FUNCIONAMIENTO DEL DEPARTAMENTO</t>
  </si>
  <si>
    <t>P29047</t>
  </si>
  <si>
    <t>SOLICITUD DE DOS BOTES DE BASURA PARA EL ARES MEDICA</t>
  </si>
  <si>
    <t>P29048</t>
  </si>
  <si>
    <t>JUGOS Y REFRESCOS PARA POSADAS NAVIDEÑAS 2023.</t>
  </si>
  <si>
    <t>P29049</t>
  </si>
  <si>
    <t>P29050</t>
  </si>
  <si>
    <t>MATERIAL DE OFICINA PARA EL BUEN FUNCIONAMIENTO DEL DEPARTAMENTO</t>
  </si>
  <si>
    <t>P29051</t>
  </si>
  <si>
    <t>PAPELERIA PARA EL ARES DE INGRESOS Y EJECUCION FISCAL</t>
  </si>
  <si>
    <t>P29052</t>
  </si>
  <si>
    <t>PAPELERIA PARA EL AREA DE INGRESOS Y EJECUCION FISCAL</t>
  </si>
  <si>
    <t>P29053</t>
  </si>
  <si>
    <t xml:space="preserve">PULSERAS PARA ACCESO A LA PLAYITA </t>
  </si>
  <si>
    <t>P29054</t>
  </si>
  <si>
    <t xml:space="preserve">RECIBOS DE PAGO PARA ESPECTACULO Y ANUNCIOS </t>
  </si>
  <si>
    <t>P29996</t>
  </si>
  <si>
    <t>COMPRA DE REFACCIONES PARA VEHICULOS OFICIALES CAMIONETA DE CARGA LIGERA MARCA: NISSAN, MODELO: 2019, SERIE: 3N6AD35A2KK846246</t>
  </si>
  <si>
    <t>P29997</t>
  </si>
  <si>
    <t>COMPRA DE REFACCIONES PARA VEHICULOS OFICIALES CAMIONETA F-350, MARCA: FORD, MODELO:2008, SERIE: 3FEKF36L98MA24887</t>
  </si>
  <si>
    <t>P29998</t>
  </si>
  <si>
    <t>TICKETS DOBLES PARA POSADAS NAVIDEÑAS 2023</t>
  </si>
  <si>
    <t>P30000</t>
  </si>
  <si>
    <t>SALONP/EVENTO</t>
  </si>
  <si>
    <t xml:space="preserve">BERNARDO JAVIER </t>
  </si>
  <si>
    <t xml:space="preserve">SEPULVEDA </t>
  </si>
  <si>
    <t>CENTRO DE CONVENCIONES Y EVENTOS DE MEXICO SA DE CV</t>
  </si>
  <si>
    <t>CCE010216LK7</t>
  </si>
  <si>
    <t>EMILIO PORTES GIL</t>
  </si>
  <si>
    <t>DEL PRADO SUR</t>
  </si>
  <si>
    <t>03/07/2023</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</si>
  <si>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</si>
  <si>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P30005</t>
  </si>
  <si>
    <t>VALES DE GASOLINA PERIODO 13 AL 24 DE NOVIEMBRE 2023</t>
  </si>
  <si>
    <t>06/12/2023</t>
  </si>
  <si>
    <t>P30029</t>
  </si>
  <si>
    <t>PLANTA DE LUZ P/PRESIDENCIA</t>
  </si>
  <si>
    <t>01/12/2023</t>
  </si>
  <si>
    <t>P30039</t>
  </si>
  <si>
    <t>SERV DE INST Y DESINST DE PLANTA DE LUZ</t>
  </si>
  <si>
    <t>P30046</t>
  </si>
  <si>
    <t>MATERIAL NECESARIO PARA CAMION INTERNATIONAL NUM: 3HAMMAAR8JL510685 NUM ECO. 566 MODELO 2018</t>
  </si>
  <si>
    <t>P30051</t>
  </si>
  <si>
    <t>MATERIAL NECESARIO PARA LA UNIDAD DE RETRO EXCAVADORA NUM. DE SERIE: JJGN58NRLNC779646, NUM. ECO. 1037 MODELO:2022</t>
  </si>
  <si>
    <t>P30070</t>
  </si>
  <si>
    <t>MATERIAL NECESARIO PARA UNIDAD CAMION RECOLECTOR INTERNATIONAL NUM. SERIE: 3HAMMAAR7JL510676, NUM. ECO. 571 MODELO: 2018</t>
  </si>
  <si>
    <t>P30076</t>
  </si>
  <si>
    <t>VALES DE GASOLINA PERIODO 27 DE NOVIEMBRE AL 08 DE DICIEMBRE</t>
  </si>
  <si>
    <t>P30094</t>
  </si>
  <si>
    <t>MATERIAL NECESARIO PARA CAMION RECOLECTOR NUM. SERIE: 3HAMMAAR6JL693987 NUM. ECO. 649 MODELO: 2018</t>
  </si>
  <si>
    <t>P30100</t>
  </si>
  <si>
    <t>HIDRATACION DE CUADRILLAS QUE DAN MTO AREAS Y DEPENDENCIAS MUNICIPALES</t>
  </si>
  <si>
    <t>P30102</t>
  </si>
  <si>
    <t>MATERIAL NECESARIO PARA UNIDAD DE CAMION RECOLECTOR NUM. SERIE: 3HAMMAAR6JL694105, NUM. ECO. 655, MODELO: 2018</t>
  </si>
  <si>
    <t>P30105</t>
  </si>
  <si>
    <t>INVITACIONES EVENTO ROSA POR EL DIA INTERNACIONAL DE LA LUCHA CONTRA EL CANCER DE MAMA</t>
  </si>
  <si>
    <t>P30115</t>
  </si>
  <si>
    <t>MATERIAL NECESARIO PARA LA UNIDAD DE CAMION RECOLECTOR NUM. SERIE: 3HAMMAAR6JL694105, NUM. ECO. 655 MODELO: 2018</t>
  </si>
  <si>
    <t>P30127</t>
  </si>
  <si>
    <t>MATERIAL NECESARIO PARA CAJA DE TRANSFERENCIA NUM. SERIE: 3R9A19219KU084391 NUM. ECO. 873 MODELO: 2019</t>
  </si>
  <si>
    <t>P30132</t>
  </si>
  <si>
    <t>MATERIAL NECESARIO PARA LA UNIDAD DE CAMION RECOLECTOR NUM. SERIE: 3ALHCYF3XMDMP2430 NUM. ECO. 963, MODELO: 2021</t>
  </si>
  <si>
    <t>P30138</t>
  </si>
  <si>
    <t>SERVICIO DE REPARACION PARA CAMION CANASTA RAM NUM. SERIE: 3C7WRAKT9KG557715 NUM. ECO. 825 MODELO: 2019</t>
  </si>
  <si>
    <t>P30144</t>
  </si>
  <si>
    <t>CAJAS DE ARCHIVO PARA USO DE LA CONTRALORIA MUNICIPAL</t>
  </si>
  <si>
    <t>07/12/2023</t>
  </si>
  <si>
    <t>P30148</t>
  </si>
  <si>
    <t>MATERIAL NECESARIO PARA UNIDAD CAMION RECOLECTOR INTERNACIONAL NUM. SERIE: 3HAMMAAR6JL510653 NUM. ECO. 564 MODELO: 2018</t>
  </si>
  <si>
    <t>P30150</t>
  </si>
  <si>
    <t>MATERIAL PARA REPARACION DE LA UNIDAD DE BULLDOZER CATERPILLAR NUM. SERIE: CAT00D6TEZJB00385, NUM. ECO. 778 MODELO: 2011</t>
  </si>
  <si>
    <t>P30156</t>
  </si>
  <si>
    <t>LICENCIA DE FREEPIK PARA USO DE LA COORD, DE IMAGNE</t>
  </si>
  <si>
    <t>SAAVEDRA</t>
  </si>
  <si>
    <t>VCR010526BU8</t>
  </si>
  <si>
    <t>HERON RAMIREZ</t>
  </si>
  <si>
    <t>14/07/2023</t>
  </si>
  <si>
    <t>P30161</t>
  </si>
  <si>
    <t>MAMPARA PAVIMENTACION HIDRAULICA CALLE LICENCIADOS COLONIA LOMAS DEL VILLAS</t>
  </si>
  <si>
    <t>P30165</t>
  </si>
  <si>
    <t>MATERIAL NECESARIO PARA UNIDAD CAMION RECOLECTOR INTERNATIONAL NUM. ECO. 567 NUM. SERIE: 3HAMMAAR4JL221884 MODELO: 2021</t>
  </si>
  <si>
    <t>P30167</t>
  </si>
  <si>
    <t>MATERIAL NECESARIO PARA CAMION RECOLECTOR INTERNATIONAL NUM. SERIE: 3HAMMAAR8JL510685, NUM. ECO. 566 MODELO:2018</t>
  </si>
  <si>
    <t>P30171</t>
  </si>
  <si>
    <t>LICENCIA D DROPBOX COOR. DE IMAGEN</t>
  </si>
  <si>
    <t>P30172</t>
  </si>
  <si>
    <t>MATERIAL NECESARIO PARA CAMION RECOLECTOR INTERNATIONAL NUM. SERIE: 3HAEVMMR7ML378277, NUM. ECO. 944 MODELO: 2021</t>
  </si>
  <si>
    <t>P30180</t>
  </si>
  <si>
    <t>MATERIAL NECESARIO PARA UNIDAD CAMION RECOLECTOR INTERNATIONAL NUM. SERIE: 3HAMMAAR8JL221886, NUM. ECO: 576 MODELO: 2018</t>
  </si>
  <si>
    <t>P30191</t>
  </si>
  <si>
    <t>REQUERIMIENTO: JUGUETES EVENTO: POSADA NAVIDEÑA CUMPLEAÑOS DEL MES NOVIEMBRE Y DICIEMBRE 2023"</t>
  </si>
  <si>
    <t xml:space="preserve">LUIS FELIPE </t>
  </si>
  <si>
    <t xml:space="preserve">TORRES </t>
  </si>
  <si>
    <t xml:space="preserve">HERNANDEZ </t>
  </si>
  <si>
    <t>TS0991022PB6</t>
  </si>
  <si>
    <t>KM 101</t>
  </si>
  <si>
    <t xml:space="preserve">Fraccionamiento </t>
  </si>
  <si>
    <t xml:space="preserve">LAS FUENTES </t>
  </si>
  <si>
    <t>P30193</t>
  </si>
  <si>
    <t>SERVICIO DE MANTENIMIENTO DE UNIDAD DE CAMION RECOLECTOR INTERNATIONAL NO. SERIE: 3HAMMAAR5JL510675 NO. ECO. 563 MODELO: 2018</t>
  </si>
  <si>
    <t>P30197</t>
  </si>
  <si>
    <t>MAMPARA PAVIMENTACION HIDRAULICA CALLE FRANCISCO J. VILLALOBOS COLONIA NUEVO AMANECER</t>
  </si>
  <si>
    <t>P30203</t>
  </si>
  <si>
    <t>MAMPARA PAVIMENTACION HIDRAULICA CALLE VILLA DE MIER COLONIA RIVIERAS DEL CARMEN</t>
  </si>
  <si>
    <t>P30205</t>
  </si>
  <si>
    <t>MATERIAL NECESARIO PARA UNIDAD DE CAMION RECOLECTOR INTERNATIONAL NO. SERIE: 3HAMMAAR5JL510675 NO. ECO. 563 MODELO: 2018</t>
  </si>
  <si>
    <t>P30210</t>
  </si>
  <si>
    <t>MAMPARA PAVIMENTACION HIDRAULICA CALLE SIERRA GORDA, COLONIA LAS FUENTES COLONIALES</t>
  </si>
  <si>
    <t>P30211</t>
  </si>
  <si>
    <t>SERVICIO DE ELABORACION DE MURALES EN LOS DISTINTOS PUNTOS DE LA CIUDAD</t>
  </si>
  <si>
    <t>31/07/2023</t>
  </si>
  <si>
    <t>P30212</t>
  </si>
  <si>
    <t>MAMPARA PAVIMENTACION HIDRAULICA CALLE VALDEZ BALBOA COLONIA AMERICO VILLAREAL GUERRA III</t>
  </si>
  <si>
    <t>P30213</t>
  </si>
  <si>
    <t>MATERIAL NECESARIO PARA UNIDAD CAMION RECOLECTOR INTERNATIONAL NUM. SERIE: 3HAMMAAR8JL221886 NUM. ECO. 576, MODELO: 2018</t>
  </si>
  <si>
    <t>P30214</t>
  </si>
  <si>
    <t xml:space="preserve">MATERIAL REQUERIDO PARA SER UTILIZADO POR EL PERSONAL OPERATIVO DE LA DIRECCION DE OPERATIVIDAD Y SEMAFORIZACION </t>
  </si>
  <si>
    <t>P30216</t>
  </si>
  <si>
    <t>MAMPARA DE INAUGURACION DE OBRA CALLE SILAO, COLONIA CAMPESTRE</t>
  </si>
  <si>
    <t>P30217</t>
  </si>
  <si>
    <t>MAMPARA PAVIMENTACION HIDRAULICA CALLE SIETE, COLONIA PEDRO JOSE MENDEZ</t>
  </si>
  <si>
    <t>P30218</t>
  </si>
  <si>
    <t>MATERIAL NECESARIO PARA CAMIONETA NISSAN NP300 NUM. SERIE: 3N6AD35A8LK842042, NUM. ECO. 956 MODELO: 2020</t>
  </si>
  <si>
    <t>04/12/2023</t>
  </si>
  <si>
    <t>P30221</t>
  </si>
  <si>
    <t xml:space="preserve">MAMPARA JORNADA DE LIMPIEZA AMBIENTAL, EVENTO DE LA DIRECCION DE MEDIO AMBIENTE </t>
  </si>
  <si>
    <t>P30225</t>
  </si>
  <si>
    <t>IMPRESION DE LONA PARA MAMPARA DE 1.50X3M SEGUN DISEÑO DE IMAGEN CON MOTIVO DEL HERMANAMIENTO CON LA CD DE RIO GRANDE TX EL 25/10/2023</t>
  </si>
  <si>
    <t>P30227</t>
  </si>
  <si>
    <t>MATERIAL NECESARIO PARA UNIDAD CAMION RECOLECTOR NUM. SERIE: 3ALHCYF33MDMP2429 NO. ECO. 964 MODELO 2021</t>
  </si>
  <si>
    <t>P30238</t>
  </si>
  <si>
    <t>MATERIAL NECESARIO PARA UNIDAD CAMION RECOLECTOR INTERNATIONAL NUM. SERIE: 3HAEVMMR3ML377353 NO. ECO. 941 MODELO 2021</t>
  </si>
  <si>
    <t>P30248</t>
  </si>
  <si>
    <t>MATERIAL NECESARIO PARA CAMION RECOLECTOR NUM. SERIE: 3HAMMAARXJL331192 NUM. ECO. 657 MODELO: 2018</t>
  </si>
  <si>
    <t>P30253</t>
  </si>
  <si>
    <t>SERVICIO DE REPARACION PARA CAMION RECOLECTOR INTERNATIONAL NUM. SERIE: 3HAMMAAR8JL331224 NUM. ECO. 653 MODELO: 2018</t>
  </si>
  <si>
    <t>P30256</t>
  </si>
  <si>
    <t xml:space="preserve">MATERIAL REQUERIDO PARA LAS OFICINAS DE LA CORDINACION DE SERVICIOS PUBLICOS PRIMARIOS VILLANUEVA, JARACHINA Y ZONA CENTRO </t>
  </si>
  <si>
    <t>P30258</t>
  </si>
  <si>
    <t>MATERIAL NECESARIO DE UNIDAD CAMION RECOLECTOR NUM. SERIE: 3HAMMAAR7JL331229, NUM. ECO. 658 MODELO: 2018</t>
  </si>
  <si>
    <t>P30260</t>
  </si>
  <si>
    <t>MATERIAL NECESARIO PARA CAMION CANASTA RAM NUM. SERIE: 3C7WRAKT3MG602313 NUM. ECO. 1000 MODELO: 2021</t>
  </si>
  <si>
    <t>P30262</t>
  </si>
  <si>
    <t xml:space="preserve">MATERIAL REQUERIDO PARA DAR MANTENIMIENTO A JUEGOS INFANTILES, BARNDALES Y BANCAS DE PLAZAS Y AREAS VERDES </t>
  </si>
  <si>
    <t>P30263</t>
  </si>
  <si>
    <t>COMPRA DE VUELO REDONDO PARA ERIK STANFORD SILVA RUTA REY-MEX REGRESANDO EL MISMO DIA</t>
  </si>
  <si>
    <t>P30266</t>
  </si>
  <si>
    <t>COMPRA DE VUELO REDONDO PARA ERIK STNAFORD SILVA RUTA REYNOSA MEXICO POR VIVA AEROBUS ELPROX 6 DE DIC Y REGRESANDO EL 7 DE DIC</t>
  </si>
  <si>
    <t>P30268</t>
  </si>
  <si>
    <t>MATERIAL NECESARIO PARA UNIDAD CAMION CANASTA RAM 13 M 4000 NUM. SERIE: 3C7WRAKT2MG521545. NOM. ECO. 973 MODELO: 2021</t>
  </si>
  <si>
    <t>P30277</t>
  </si>
  <si>
    <t>MATERIAL NECESARIO PARA CAMION RECOLECTOR NUM. SERIE: 3HAMMAAR1JL331193 NUM. ECO. 656 MODELO 2018</t>
  </si>
  <si>
    <t>P30281</t>
  </si>
  <si>
    <t xml:space="preserve">MATERIAL REQUERIDO PARA SER UTILIZADO EN TRABAJOS DE PINTURA EN AMPLIACION ADOLFO LOPEZ MATEOS </t>
  </si>
  <si>
    <t>P30282</t>
  </si>
  <si>
    <t>CARTUCHOS PARA IMPRESORA DE OFICINA HP PAGEWIDE PRO</t>
  </si>
  <si>
    <t>P30283</t>
  </si>
  <si>
    <t>MATERIAL PARA REPARACION DE UNIDAD CAMIONETA NISSAN NP 300 ESTACA NUM. SERIE: 3N6AD35C1JK854869 NUM. ECO. 625 MODELO: 2018</t>
  </si>
  <si>
    <t>P30284</t>
  </si>
  <si>
    <t>P30286</t>
  </si>
  <si>
    <t>P30287</t>
  </si>
  <si>
    <t>MATERIAL PARA REMITIR PRUEBAS DE MEDIOS ELECTRONICOS EN JUICIOS Y/O DENUNCIAS EN TRAMITE DE DIRECCION JURIDICA</t>
  </si>
  <si>
    <t>P30288</t>
  </si>
  <si>
    <t xml:space="preserve">MATERIAL REQUERIDO PARA SER UTILIZADO EN LA SEÑALIZACION HORIZONTAL DE PRINCIPALES CALLES, AVENIDAS Y BULEVARES </t>
  </si>
  <si>
    <t>P30289</t>
  </si>
  <si>
    <t>MATERIAL NECESARIO PARA CAMION RECOLECTOR NUM. SERIE: 3HAMMAARXJL715246 NUM. ECO. 648 MODELO 2018</t>
  </si>
  <si>
    <t>P30290</t>
  </si>
  <si>
    <t>P30292</t>
  </si>
  <si>
    <t>MATERIAL NECESARIO PARA UNIDAD TRACTO CAMION 5TA RUEDA NUM. SERIE: 3HSDJAPT1LN584187 NUM. ECO. 958 MODELO: 2020</t>
  </si>
  <si>
    <t>P30299</t>
  </si>
  <si>
    <t xml:space="preserve">MATERIAL REQUERIDO PARA SER UTILIZDO EN LA SEÑALIZACION HORIZONTAL DE PRINCIPALES CALLES, AVENIDAS Y BULEVARES </t>
  </si>
  <si>
    <t>P30303</t>
  </si>
  <si>
    <t>P30313</t>
  </si>
  <si>
    <t>JUGUETES(PREMIOS PARA POSADAS NAVIDEÑAS 2023</t>
  </si>
  <si>
    <t>P30319</t>
  </si>
  <si>
    <t>MATERIAL NECESARIO PARA UNIDAD CAMION RECOLECTOR INTERNATIONAL NUM. SERIE: 3HAEVMMR7ML378277, NUM. ECO. 944 MODELO 2021</t>
  </si>
  <si>
    <t>P30323</t>
  </si>
  <si>
    <t xml:space="preserve">REQUERIDO PARA LA CONFERENCIA DE PRENSA "BUENOS DIAS REYNOSA" </t>
  </si>
  <si>
    <t>P30324</t>
  </si>
  <si>
    <t>MATERIAL NECESARIO PARA UNIDAD CAMION RECOLECTOR INTERNATIONAL NUM. SERIE: 3HAEVMMR7ML378277, NUM. ECO. 944 MODELO: 2021</t>
  </si>
  <si>
    <t>P30325</t>
  </si>
  <si>
    <t>ALIMENTO PARA LOS ANIMALES EN RESGUARDO DE LA DIRECCION DE BIENESTAR Y CONTROL ANIMAL</t>
  </si>
  <si>
    <t>P30326</t>
  </si>
  <si>
    <t>RENTA DE BAÑOS PARA LA ENTREGA DEL PROGRAMA  TRATO JUSTO QUE SE LLEVARA ACABO EL DIA 12 DE DICIEMBRE, POR LOGISTICA DEL EVENTO SE REQUIERE INSTALACION EL DIA 11 DE DICIEMBRE</t>
  </si>
  <si>
    <t>P30328</t>
  </si>
  <si>
    <t>SERVICIO DE REPARACION PARA UNIDAD CAMION RECOLECTOR INTERNATIONAL NUM. SERIE: 3ALHCYF37MDMP2434 NUM. ECO. 966 MODELO 2021</t>
  </si>
  <si>
    <t>P30331</t>
  </si>
  <si>
    <t>JUGUETES PREMIOS EVENTO ENCENDIDO DEL PINO NAVIDEÑO</t>
  </si>
  <si>
    <t>P30350</t>
  </si>
  <si>
    <t>REGALOS PARA EVENTO POSADA JUVENIL 2023</t>
  </si>
  <si>
    <t>P30410</t>
  </si>
  <si>
    <t>MATERIAL NECESARIO PARA CAMION RECOLECTOR NUM. SERIE: 3HAMMAAR1JL331193</t>
  </si>
  <si>
    <t>P30424</t>
  </si>
  <si>
    <t>MATERIAL NECESARIO PARA CAMION RECOLECTOR NUM. SERIE: 3HAMMAAR9JL510677 NUM. ECO. 2018</t>
  </si>
  <si>
    <t>P30428</t>
  </si>
  <si>
    <t>MATERIAL NECESARIO PARA UNIDAD CAMION RECOLECTOR INTERNATIONAL NUM. SERIE: 3HAMMAAROJL510633 NUM. ECO. 574 MODELO 2018</t>
  </si>
  <si>
    <t>08/12/2023</t>
  </si>
  <si>
    <t>P30441</t>
  </si>
  <si>
    <t>MATERIAL NECESARIO PARA REPARACION DE CAMION RECOLECTOR NUM. SERIE: 3HAMMAARXJL331225 NUM. ECO. 660 MODELO 2018</t>
  </si>
  <si>
    <t>P30444</t>
  </si>
  <si>
    <t>MATERIAL NECESARIO PARA UNIDAD DE CAMION RECOLECTOR INTERNATIONAL NUM. SERIE: 3HAMMAAROJL510633 NUM. ECO. 574 MODELO 2018</t>
  </si>
  <si>
    <t>P30445</t>
  </si>
  <si>
    <t>MATERIAL NECESARIO PARA CAMION RECOLECTOR NUM. SERIE: 3HAMMAARXJL715246 NUM. ECO. 648 MODELO: 2018</t>
  </si>
  <si>
    <t>P30468</t>
  </si>
  <si>
    <t>COMPRA DE REFACCIONES PARA VEHICULOS OFICIALES CAMIONETA CHEYENNE MARCA: CHEVROLET MODELO: 2009 SERIE: 3GCEC13J19G122785</t>
  </si>
  <si>
    <t>P30478</t>
  </si>
  <si>
    <t>SERVICIO REPARACION MOTOR GENERAL RAM 2012, SERIE: 3C6RDADTSCG104335, PARA USO DE LA OFICINA ADMINISTRATIVA</t>
  </si>
  <si>
    <t>P30802</t>
  </si>
  <si>
    <t>MATERIAL NECESARIO PARA CAMION RECOLECTOR INTERNATIONAL NUM. SERIE: 3HAMMAAR8JL510685 NUM. ECO. 566 MODELO: 2018</t>
  </si>
  <si>
    <t>P30803</t>
  </si>
  <si>
    <t>COMPRA DE MATERIAL PARA USO DE LA COORDINACION DE RELACIONES PUBLICAS</t>
  </si>
  <si>
    <t>P30804</t>
  </si>
  <si>
    <t>SERVICIO DE REPARACION PARA UNIDAD CAMION RECOLECTOR INETRNATIONAL NUM. DE SERIE: 3ALHCYF337MDP2434 NUM. ECO. 966</t>
  </si>
  <si>
    <t>P30807</t>
  </si>
  <si>
    <t>MATERIAL NECESARIO PARA CAMION RECOLECTOR NUM. SERIE: 3HAMMAAR4JL510683 NUM. ECO. 580 MODELO: 2018</t>
  </si>
  <si>
    <t>P30811</t>
  </si>
  <si>
    <t>COMPRA DE MATERIAL PARA LA DIRECCION DE ADQUISICIONES Y LICITACIONES</t>
  </si>
  <si>
    <t>P30813</t>
  </si>
  <si>
    <t>MATERIAL NECESARIO PARA UNIDAD CAMION RECOLECTOR INTERNATIONAL NUM. SERIE: 3HAMMAAR5JL221876 NO. ECO. 569 MODELO: 2018</t>
  </si>
  <si>
    <t>P30821</t>
  </si>
  <si>
    <t>P30831</t>
  </si>
  <si>
    <t>MATERIAL NECESARIO PARA MAMPARAS Y ENTARIMADOS QUE SERAN UTILIZADOS EN LA FERIA CD VICTORIA TAMAULIPAS</t>
  </si>
  <si>
    <t>P30833</t>
  </si>
  <si>
    <t>MEDICAMENTO PARA USO EN BRIGADAS MEDICAS DE ESTA DIRECCION PARA ENTREGA EN AUDITORIO MUNICIPAL</t>
  </si>
  <si>
    <t>P30855</t>
  </si>
  <si>
    <t>MATERIAL NECESARIO PARA CAMION RECOLECTOR INTERNATIONAL NUM. SERIE: 3HAMMAAR0JL510633 NUM. ECO. 574 MODELO: 2018</t>
  </si>
  <si>
    <t>P30860</t>
  </si>
  <si>
    <t>SERVICIO DE REPARACION PARA CAMIONETA NISSAN NP300 PICK UP NUM. SERIE: 3N6DD21TXEK008923 NUM. ECO. 249 MODELO: 2014</t>
  </si>
  <si>
    <t>P30873</t>
  </si>
  <si>
    <t>SERVICIO DE REPARACION PARA UNIDAD CAMIONETA NISSAN NP 300 ESTACA NUM. SERIE: 3N6AD35C1JK812816 NE: 624 MODELO: 2018</t>
  </si>
  <si>
    <t>P30894</t>
  </si>
  <si>
    <t>MATERIAL NECESARIO PARA REPARACION DE UNIDAD DE ECO. BULLDOZER CATERPILLAR DT 6 NUM. SERIE: CATOOD6T6ZJB00385 NUM. ECO. 778 MODELO: 2011</t>
  </si>
  <si>
    <t>P30940</t>
  </si>
  <si>
    <t>MATERIAL NECESARIO PARA CAMION RECOLECTOR INTERNATIONAL NUM. SERIE: 3HAMMAAR7JL694095 NUM. ECO. 651 MODELO: 2018</t>
  </si>
  <si>
    <t>P31020</t>
  </si>
  <si>
    <t>SERVICIO DE REPARACION PARA CAMIONETA NISSAN NP 300 PICK UP NUM. ECO. 250 NUM. SERIE: 3N6DD21T8EK012503 MODELO: 2014</t>
  </si>
  <si>
    <t>P31028</t>
  </si>
  <si>
    <t>MATERIAL NECESARIO PARA UNIDAD DE CAMION RECOLECTOR NUM. SERIE: 3ALHCYFF31MDMP2428 NUM. ECO. 967 MODELO: 2021</t>
  </si>
  <si>
    <t>P31053</t>
  </si>
  <si>
    <t>MATERIAL NECESARIO PARA UNIDAD CAMION RECOLECTOR NUM SERIE: 3LAHCYF33MDMP2429 NO. ECO. 964 MODELO: 2021</t>
  </si>
  <si>
    <t>P31076</t>
  </si>
  <si>
    <t>SERVICIO DE MANTENIMIENTO DE UNIDAD CAMION RECOLECTOR INTERNATIONAL NUM. SERIE. 3HAMMAAR3JL221889 NUM. ECO. 562 MODELO: 2018</t>
  </si>
  <si>
    <t>P31118</t>
  </si>
  <si>
    <t>MATERIAL NECESARIO PARA CAMION RECOLECTOR FREIGHTLINER NUM. SERIE. 3ALHCYF39MDMP2435 NUM. ECO, 965 MODELO 2021</t>
  </si>
  <si>
    <t>P31191</t>
  </si>
  <si>
    <t>INSUMOS PARA LOS ANIMALES EN RESGUARDO DE BIENESTAR Y CONTROL ANIMAL</t>
  </si>
  <si>
    <t>P31193</t>
  </si>
  <si>
    <t>UNIFILAS X METRO</t>
  </si>
  <si>
    <t>P31200</t>
  </si>
  <si>
    <t>SUMINISTRO DE EQUIPO PARA EL CONTROL Y MANEJO DE ANIMALES A RESGUARDO DE LA DIRECCION DE BIENESTAR Y CONTROL ANIMAL</t>
  </si>
  <si>
    <t>P31202</t>
  </si>
  <si>
    <t>MEDICAMENTO PARA LOS ANIMALES EN RESGUARDO DE LA DIRECCION DE BIENESTAR Y CONTROL ANIMAL</t>
  </si>
  <si>
    <t>P31203</t>
  </si>
  <si>
    <t>EQUIPO Y MATERIAL DE TRABAJO PARA LOS ANIMALES EN RESGUARDO DE LA DIRECCION DE BIENESTAR Y CONTROL ANIMAL</t>
  </si>
  <si>
    <t>P31204</t>
  </si>
  <si>
    <t>MEDICAMENTO PARA USO EN BRIGADA MEDICA DE ESTA DIRECCION PARA ENTREGA EN AUDITORIO MUNICIPAL</t>
  </si>
  <si>
    <t>P31206</t>
  </si>
  <si>
    <t>P31212</t>
  </si>
  <si>
    <t>MATERIAL NECESARIO PARA REPARACION DE LA UNIDAD NISSAN ESTAQUITA NO. SERIE: 3N6AD35AXLK840843 NO. ECO. 878 MODELO: 2020</t>
  </si>
  <si>
    <t>P31215</t>
  </si>
  <si>
    <t>BARANDAL DE VIDRIO TEMPLADO PARA MURALES EN LAS INSTALACIONES DEL AUDITORIO MUNICIPAL</t>
  </si>
  <si>
    <t>P31216</t>
  </si>
  <si>
    <t>MATERIAL NECESARIO PARA CAMION CANASTA RAM NUM. SERIE: 3C7WRAKT5MG616522 NUM. ECO. 1004 MODELO: 2021</t>
  </si>
  <si>
    <t>P31217</t>
  </si>
  <si>
    <t>MATERIAL NECESARIO PARA UNIDAD CAMION RECOLECTOR INTERNATIONAL NUM. SERIE: 3HAMMAAR7JL510676 NUM. ECO. 571 MODELO: 2018</t>
  </si>
  <si>
    <t>P31234</t>
  </si>
  <si>
    <t>MATERIAL NECESARIO PARA UNIDAD CAMION RECOLECTOR INTERNATIONAL NUM. 567 NUM. SERIE: 3HAMMAAR4JL221884 MODELO: 2021</t>
  </si>
  <si>
    <t>P31240</t>
  </si>
  <si>
    <t>MATERIAL NECESARIO PARA UNIDAD DE CAMION RECOLECTOR NUM. SERIE: 3HAEVMMR2NL673949 NUM. ECO. 997 MODELO: 2021</t>
  </si>
  <si>
    <t>P31241</t>
  </si>
  <si>
    <t>REFACCIONES REQUERIDAS PARA SER UTILIZADAS EN EL PINTARRAYAS MANUALES MARCA GRACO MODELO LINE LASER 3400</t>
  </si>
  <si>
    <t>P31242</t>
  </si>
  <si>
    <t>ELABORACION E INSTALACION DE BARANDAL DE ACERO INOXIDABLE PARA INTERIOR DE 7.6M PARA PROTECCION DEL MURAL</t>
  </si>
  <si>
    <t>12/12/2023</t>
  </si>
  <si>
    <t>P31244</t>
  </si>
  <si>
    <t>REFACCIONES REQUERIDAS PARA SER UTILIZADAS RN LAS PINTARRAYASMANUALESMARCA GRACO MODELO LINE LASER 3400</t>
  </si>
  <si>
    <t>P31245</t>
  </si>
  <si>
    <t>SERVICIO DE MANTENIMIENTO DE UNIDAD CAMION RECOLECTOR INTERNATIONAL NUM. SERIE: 3HAMMAAR2JL510682 NUM. ECO. 581 MODELO: 2018</t>
  </si>
  <si>
    <t>P31247</t>
  </si>
  <si>
    <t>ELABORACION E INSTALACION DE BARANDAL DE ACERO INOXIDABLE</t>
  </si>
  <si>
    <t>P31248</t>
  </si>
  <si>
    <t xml:space="preserve">MATERIAL PARA SER UTILIZDO EN DISTINTOS PUNTOS DE LA CIUDAD </t>
  </si>
  <si>
    <t>P31249</t>
  </si>
  <si>
    <t>P31250</t>
  </si>
  <si>
    <t>REALIZACION DE 3 MURALES EN AUDITORIO MUNICIPAL (388M2)</t>
  </si>
  <si>
    <t>P31251</t>
  </si>
  <si>
    <t>P31261</t>
  </si>
  <si>
    <t>PLACA REQUERIDA PARA SER INSTALADA EN EL CENTRO DE MANEJO INTEGRAL DE RESIDUOS SOLIDOS URBANOS "LAS ANACUAS"</t>
  </si>
  <si>
    <t>P31266</t>
  </si>
  <si>
    <t>PLACA DE ACRILICO REQUERIDA PARA SER INSTALADA EN EL CENTRO DE MANEJO INTEGRAL DE LLANTAS "LAS ANACUAS"</t>
  </si>
  <si>
    <t>P31295</t>
  </si>
  <si>
    <t xml:space="preserve">MANTENIMIENTO DE LA UNIDAD MEDICA 03 TIPO AMBULANCIA FORD MODELO 2018 SERIE: 1FTYR1CM9JKA71393 </t>
  </si>
  <si>
    <t>P31314</t>
  </si>
  <si>
    <t xml:space="preserve">REPARACION DE LA UNIDAD M-04 AMBULANCIA TIPO II MODELO TRANSIT 2020 SERIE: 1FTBR1C89LKA02960 </t>
  </si>
  <si>
    <t>11/12/2023</t>
  </si>
  <si>
    <t>P31334</t>
  </si>
  <si>
    <t>MANTENIMIENTO DEL CAMION MOTOBOMBA B-01 INTERNATIONAL MODELO 2018 SERIE: 3HAMKAZR4JL098534 YAQUE ES IMPORTANTE CONTAR CON LAS UNIDADES EN BUEN ESTADO PARA ATENDER LAS EMERGENCIAS</t>
  </si>
  <si>
    <t>P31340</t>
  </si>
  <si>
    <t>MANTENIMIENTO DE UNIDAD PC-3 CAMIONETA RAM 2500 SLT DODGE MODELO 2012 SERIE: 3C6RDADTXCG104332 YA QUE ES IMPORTANTE CONTAR CON LAS UNIDADES EN BUEN ESTADO PARA ATENDER LAS EMERGENCIAS</t>
  </si>
  <si>
    <t>P31390</t>
  </si>
  <si>
    <t>MATERIAL PARA COMPOSTURA DE VEHICULO OFICIAL DE LA JEFATURA DE AUDITORIA DE OBRA RAM 2010 PLACA WW1466A SERIE: 1D7RB1GTXAS155061</t>
  </si>
  <si>
    <t>P31395</t>
  </si>
  <si>
    <t>SOLICITUD DE MANTENIMIENTO PARA LA GRUA DE CARGA Y ARRASTRE RAM 2019 G-003 NUMERO DE SERIE: 3C7WRAHT5KG617934</t>
  </si>
  <si>
    <r>
      <t xml:space="preserve">EL RFC Y DOMICILIO FISCAL DEL ADJUDICADO SE OMITE EN BASE AL ART. 120 DEL CAPITULO III DE LA INFORMACION CONFIDENCIAL.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0"/>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</si>
  <si>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P31410</t>
  </si>
  <si>
    <t>SOLICITUD DE MANTENIMIENTO PARA LA UNIDAD DODGE CHARGER 2021 NO. ECO. 035 NU. SERIE: 2C3CDXBG4MH509406</t>
  </si>
  <si>
    <t>P31420</t>
  </si>
  <si>
    <t>SOLICITUD DE MANTENIMIENTO PARA UNIDAD CHARGER 2018 NO. ECO 017 NO. DE SERIE: 2C3CDXAG0JH150732</t>
  </si>
  <si>
    <t>P31436</t>
  </si>
  <si>
    <t>SOLICITUD DE MONTAJE DE 4 LLANTAS PARA UNIDAD RAM 2018 NO. ECO. 023 NUM. SERIE: 3C6SRADT8JG173746</t>
  </si>
  <si>
    <t>P31444</t>
  </si>
  <si>
    <t>SOLICITUD DE MANTENIMIENTO PARA UNIDAD MOTOCICLETA SUZUKI VS 2008 NO. DE SERIE: JS1VP54A882101718</t>
  </si>
  <si>
    <t>P31454</t>
  </si>
  <si>
    <t>SOLICITUD DE MANTENIMIENTO PARA UNIDAD RAM 2019 NO. ECO. 030 NO. DE SERIE: 3C6SRADT6KG541536</t>
  </si>
  <si>
    <t>P31455</t>
  </si>
  <si>
    <t>SOLICITUD DE MANTENIMIENTO PARA UNIDAD RAM 2021 NO. ECO. 036 NUM. SERIE: 3C6SRADTXMG596400</t>
  </si>
  <si>
    <t>P31457</t>
  </si>
  <si>
    <t>REQUERIMIENTO: BOLSITAS DE DULCES EVENTO: POSADA NAVIDEÑA CUMPLEAÑOS DEL MES DE NOVIEMBRE Y DICIEMBRE 2023 DIA:JUEVES 7 DE DICIEMBRE HORA:2:30 PM</t>
  </si>
  <si>
    <t>ESTHER DIAZ LEY</t>
  </si>
  <si>
    <t>P31458</t>
  </si>
  <si>
    <t>SOLICITUD DE MANTENIMIENTO PARA UNIDAD DODGE CHARGER 2021 NO. ECO. 033 NO. SERIE: 2C3CDXBG8MH509411</t>
  </si>
  <si>
    <t>P31459</t>
  </si>
  <si>
    <t>BOLSITAS PARA POSADAS NAVIDEÑAS 2023</t>
  </si>
  <si>
    <t>02/12/2023</t>
  </si>
  <si>
    <t>P31460</t>
  </si>
  <si>
    <t>P31461</t>
  </si>
  <si>
    <t>SOLICITUD DE MANTENIMIENTO PARA UNIDAD CHARGER 2021 NO. ECO. 034 NO. DE SERIE: 2C3CDXBG3MH509414</t>
  </si>
  <si>
    <t>P31462</t>
  </si>
  <si>
    <t>PIÑATAS PARA POSADAS NAVIDEÑAS</t>
  </si>
  <si>
    <t>P31463</t>
  </si>
  <si>
    <t>SOLICITUD DE MANTENIMIENTO PARA UNIDAD CHARGER 2018 NO. ECO. 019 NO. SERIE: 2C3CDXAGJH150729</t>
  </si>
  <si>
    <t>P31464</t>
  </si>
  <si>
    <t>MATERIAL NECESARIO PARA REPARACION DE UNIDAD TRACTOR ORUGA BULLDOZER CETERPILLAR</t>
  </si>
  <si>
    <t>P31465</t>
  </si>
  <si>
    <t xml:space="preserve">MATERIAL NECESARIO PARA LA PLANTA DE SOLDAR LINCOLN </t>
  </si>
  <si>
    <t>P31466</t>
  </si>
  <si>
    <t>MATERIAL NECESARIO PARA UNIDAD CAMION RECOLECTOR INTERNATIONAL NUM. SERIE: 3HAMMAARXJL221890 NUM. ECO: 572 MODELO: 2018</t>
  </si>
  <si>
    <t>P31467</t>
  </si>
  <si>
    <t>MATERIAL NECESARIO PARA CAMION RECOLECTOR INTERNATIONAL NUM. SERIE: 3HAEVTAR5PL163841 NUM ECO: 1050 MODELO: 2023</t>
  </si>
  <si>
    <t>P31468</t>
  </si>
  <si>
    <t>MATERIAL NECESARIO PARA UNIDAD CAMION RECOLECTOR INTERNATIONAL NUM SERIE: 3HAMMAAR6JL510653 NUM ECO: 564 MODELO:2018</t>
  </si>
  <si>
    <t>P31469</t>
  </si>
  <si>
    <t>MATERIAL NECESARIO DE UNIDAD CAMION RECOLECTOR NUM. SERIE:3HAMMAAR7JL331229 NUM ECO:658 MODELO:2018</t>
  </si>
  <si>
    <t>P31470</t>
  </si>
  <si>
    <t>MATERIAL NECESARIO PARA UNIDAD RETROEXCAVADORA NUM SERIE: JJGN58NRPMC771830 NUM ECO: 1021 MODELO:2022</t>
  </si>
  <si>
    <t>P31471</t>
  </si>
  <si>
    <t>SERVICIO DE REPARACION  PARA UNIDAD TRACTO CAMION 5TA RUEDA NUM SERIE: 3HSDJAPT1LN584187 NUM ECO: 958 MODELO: 2020</t>
  </si>
  <si>
    <t>P31472</t>
  </si>
  <si>
    <t>MATERIAL NECESARIO PARA UNIDAD DE CAMION RECOLECTOR INTERNATIONAL NO. SERIE:3HAMMAAR5JL510675 NO. ECO: 563 MODELO: 2018</t>
  </si>
  <si>
    <t>P31473</t>
  </si>
  <si>
    <t>MATERIAL NECESARIO PARA UNIDAD DE CAMION RECOLECTOR INTERNATIONAL NUM SERIE: 3HAMMAAR8JL510671 NUM ECO: 575 MODELO:2018</t>
  </si>
  <si>
    <t>P31474</t>
  </si>
  <si>
    <t>MATERIAL NECESARIO PARA CAMION RECOLECTOR NUM SERIE: 3HAMMAAR6JL693987 NUM ECO: 649 MODELO: 2018</t>
  </si>
  <si>
    <t>P31475</t>
  </si>
  <si>
    <t>MATERIAL NECESARIO PARA CAMION CANASTA RAM NUM SERIE: 3C7WRAKT0MG587902 NUM ECO: 1002 MODELO: 2021</t>
  </si>
  <si>
    <t>P31476</t>
  </si>
  <si>
    <t>SERVICIO DE REPARACION PARA UNIDAD CAMION RECOLECTOR INTERNATIONAL NUM SERIE: 3ALHCYF37MDMP2434 NUM ECO:966 MODELO:2021</t>
  </si>
  <si>
    <t>P31479</t>
  </si>
  <si>
    <t>SOLICITUD DE MANTENIMIENTO PARA UNIDAD CHARGER 2018 NO. ECO. 014 NUM. SERIE: 2C3CDXAG3JH182106</t>
  </si>
  <si>
    <t>P31480</t>
  </si>
  <si>
    <t>SOLICITUD DE MANTENIMIENTO PARA UNIDAD RAM 2018 NO. ECO. 022 NUM. DE SERIE: 3C6SRADT2JG176464</t>
  </si>
  <si>
    <t>P31487</t>
  </si>
  <si>
    <t>SOLICITUD DE MANTENIMIENTOPARA UNIDAD RAM 2018 NO. ECO. 020 NO. SERIE: 3C6SRADTOJG176463</t>
  </si>
  <si>
    <t>P31493</t>
  </si>
  <si>
    <t>SERVICIO DE MANTENIMIENTO DE CAMION RECOLECTOR NUM. SERIE: 3HAMMAAR3JL510674 NUM ECO: 573 MODELO :2018</t>
  </si>
  <si>
    <t>13/12/2023</t>
  </si>
  <si>
    <t>P31496</t>
  </si>
  <si>
    <t>SERVICIO DE MANTENIMIENTO DE UNIDAD CAMION RECOLECTOR INTERNATIONAL NUM SERIE: 3HAMMAAR0JL510678 NUM ECO: 561 MODELO: 2018</t>
  </si>
  <si>
    <t>P31497</t>
  </si>
  <si>
    <t>SOLICITUD DE MANTENIMEINTO PARA UNIDAD RAM 2018 NO. ECO. 023 NUM. DE SERIE: 3C6SRADT8JG173746</t>
  </si>
  <si>
    <t>P31500</t>
  </si>
  <si>
    <t>SOLICITUD DE MANTENIMIENTO PARA UNIDAD RAM 2018 NO. ECO. 021 NO. SERIE: 3C6SRADT6JG176466</t>
  </si>
  <si>
    <t>P31501</t>
  </si>
  <si>
    <t>REPARACION DE LA UNIDAD B06 MOTOBOMBA INTERNATIONAL MODELO 2008 SERIE: 3HAMKAAR79L080357 YA QUE ES DE SUMA IMPORTANCIA CONTAR CON LAS UNIDADES EN BUEN ESTADO</t>
  </si>
  <si>
    <t>P31512</t>
  </si>
  <si>
    <t>MATERIAL PARA CAMION RECOLECTOR 652</t>
  </si>
  <si>
    <t>P31778</t>
  </si>
  <si>
    <t>IMPRESION SEGUN DISEÑO DE LA  COORDINACION DE IMAGEN INSTITUCIONAL DEL PROGRAMA TRATO JUSTO SOLICITANDO LA INSTALACION EL DIA 11 DE DICIEMBRE A LAS 8:00 AM</t>
  </si>
  <si>
    <t>P31798</t>
  </si>
  <si>
    <t>SOLICITANDO MANTENIMIENTO DE UNIDAD R-02 DE RESCATE Y EXTINCION LIGERA MODELO 2017 SERIE: IFDWF3G66HEB20514 YA QUE ES IMPORTANTE CONTAR CON LAS UNIDADES EN BUEN ESTADO PARA ATENDER LAS EMERGENCIAS</t>
  </si>
  <si>
    <t>P31801</t>
  </si>
  <si>
    <t>RENTA DE BAÑOS PORTATILES</t>
  </si>
  <si>
    <t>14/12/2023</t>
  </si>
  <si>
    <r>
      <t xml:space="preserve">EL RFC Y DOMICILIO FISCAL DEL ADJUDICADO SE OMITE EN BASE AL ART. 120 DEL CAPITULO III DE LA INFORMACION CONFIDENCIAL.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</si>
  <si>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P31802</t>
  </si>
  <si>
    <t>RENTA DE SILLAS</t>
  </si>
  <si>
    <t>P31805</t>
  </si>
  <si>
    <t>AGUAS PARA USO EN BRIGADA MEDICA</t>
  </si>
  <si>
    <t>P31808</t>
  </si>
  <si>
    <t>SOLICITANDO LA REPARACION DE LA UNIDAD PC 05 UNIDAD DE RESCATE Y EXTINSION LIGERA MODELO 2016 SERIE: 1FT7W2BTXGEB65762 YA QUE ES DE SUMA IMPORTANCIA CONTAR CON LAS UNIDADES EN BUEN ESTADO</t>
  </si>
  <si>
    <t>P31809</t>
  </si>
  <si>
    <t>PAQUETES DE AGUA</t>
  </si>
  <si>
    <t>P31811</t>
  </si>
  <si>
    <t>PAQUETES DE AGUAS</t>
  </si>
  <si>
    <t>P31818</t>
  </si>
  <si>
    <t>SOLICITANDO MANTENIMIENTO DE LA UNIDAD M1 AMBULANCIA TIPO II SOPORTE DE VIDA AVANZADA MARCA FORD MODELO 2021 SERIE: WFORS5HP0MTR00429 YA QUE ES DE SUMA IMPORTANCIA CONTAR CON LAS UNIDADES EN BUENAS CONDICIONES PARA ATENDER LAS EMERGENCIAS</t>
  </si>
  <si>
    <t>P31825</t>
  </si>
  <si>
    <t>SELLOS OFICIALES PARA LA DIRECCION DE LICITACIONES DE LA SECRETARIA DE OBRAS PUBLICAS</t>
  </si>
  <si>
    <t>P31845</t>
  </si>
  <si>
    <t>SOLICITANDO MANTENIMIENTO DE UNIDAD M03 AMBULANCIA FORD MODELO 2018 SERIE: 1FTYR1CM9JKA71393 YA QUE ES DE SUMA IMPORTANCIA CONTAR CON LAS UNIDADES EN BUENAS CONDICIONES PARA ATENDER LAS EMERGENCIAS</t>
  </si>
  <si>
    <t>P31891</t>
  </si>
  <si>
    <t>VALLAS DIA DE MUERTOS</t>
  </si>
  <si>
    <t>05/12/2023</t>
  </si>
  <si>
    <t>P31894</t>
  </si>
  <si>
    <t>SOLICITANDO MANTENIMIENTO DEL CAMION MOTOBOMBA B-01 INTERNATIONAL MODELO 2018 SERIE: 3HAMKAZR4JL098534 YA QUE ES IMPORTANTE CONTAR CON LAS UNIDADES EN BUEN ESTADO PARA ATENDER LAS EMERGENCIAS</t>
  </si>
  <si>
    <t>P31907</t>
  </si>
  <si>
    <t>SOLICITANDO MANTENIMIENTO DE UNIDAD M1 AMBULANCIA TIPO II SOPORTE DE VIDA AVANZADA MARCA FORD MODELO 2021 SERIE: WF0RS5HP0MTR00429 YA QUE ES DE SUMA IMPORTANCIA CONTAR CON LAS UNIDADES EN BUENAS CONDICIONES PARA ATENDER LAS EMERGENCIAS</t>
  </si>
  <si>
    <t>P31914</t>
  </si>
  <si>
    <t>EQUIPO PARA SER UTILIZADO POR PARTE DEL DEPTO DE OBRA CIVIL</t>
  </si>
  <si>
    <t>P31916</t>
  </si>
  <si>
    <t>MANTENIMIENTO DE CAMIONETA FRONTIER 2021. NO. DE SERIE  3N6AD33A2MK829582</t>
  </si>
  <si>
    <t>P31932</t>
  </si>
  <si>
    <t>1SOLICITUD DED REPRACION DEL CAMION MOTOBOMBA B-02 MODELO 1989 SERIE 4S7BTDP08KC002352 YA QUE ES DE SUMA IMPORTANCIA  CONTAR CON LAS UNIDADES EN BUENAS CONDICIONES PARTA ATENDER LOS REPORTES DE LA CIUDADANIA</t>
  </si>
  <si>
    <t>P31937</t>
  </si>
  <si>
    <t>SOLICITANDO LA REPARACION DEL CAMION MOTOBOMBA B-02 MODELO 1989 SERIE: 4S7BTPD08KC002352 YA QUE ES DE SUMA IMPORTANCIA CONTAR CON LAS UNIDADES EN BUENAS CONDICIONES PARA ATENDER LOS REPORTES DE LA CIUDADDANIA</t>
  </si>
  <si>
    <t>P31940</t>
  </si>
  <si>
    <t>MATERIAL PARA AUMENTO DE COLUMNAS Y PAREDES INSTALACION DE MURAL EN AUDITORIO</t>
  </si>
  <si>
    <r>
      <t xml:space="preserve">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HACE REFERENCIA A DATOS DE OBRA PUBLICA PERO NINGUNA FUE OBRA PUBLICA. EN TABLA No. 340023, Datos de los convenios modificatorios de la contratación, HACE REFERENCIA A CONVENIOS MODIFICATORIOS PERO NO SE REALIZARON. EN CELDA Monto total de garantías y/o contragarantías, en caso de que se otorgaran durante el procedimiento, NO APLICAN GARANTIAS.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columna Hipervínculo al documento del contrato y anexos, versión pública si así corresponde, NO EXISTE HIPERVINCULO YA QUE NO SE REALIZARON CONTRATOS, ANEXOS Y/O VERSIONES PUBLICAS DE DICHOS DOCUMENTOS. EN CELDAS Hipervínculo acta de recepción física de trabajos ejecutados u homóloga, NO SE REALIZA DICHA ACTA. En la columna Hipervínculo al comunicado de suspensión, rescisión o terminación anticipada del contrato, NO EXISTE HIPERVINCULO YA QUE NO SE REALIZARON COMUNICADOS DE SUSPENSION, RECESION O TERMINACION ANTICIPADA DEL CONTRATO YA QUE ES ADJUDICACION DIRECTA. EN LAS CELDAS, </t>
    </r>
    <r>
      <rPr>
        <sz val="11"/>
        <color indexed="8"/>
        <rFont val="Calibri"/>
        <family val="2"/>
        <scheme val="minor"/>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EL PROVEEDOR NO CUENTA CON DOMICILIO EN EL EXTRANJERO.</t>
    </r>
  </si>
  <si>
    <t>P31942</t>
  </si>
  <si>
    <t>P31956</t>
  </si>
  <si>
    <t xml:space="preserve">MATERIAL PARA SER UTILIZADO EN LA OFICINA DE ALUMBRADO PUBLICO DE SERVICIOS PUBLICOS PRIMARIOS </t>
  </si>
  <si>
    <t>P31957</t>
  </si>
  <si>
    <t>SOLICITANDO MANTENIMIENTO PAR LA UNIDAD B05 UNIDAD TIPO CISTERNA FREIGHTLINER MODELO 2019 SERIE 3ALACXCXS6KDKP5775 NUM. ECONOMICO 187</t>
  </si>
  <si>
    <t>P31960</t>
  </si>
  <si>
    <t xml:space="preserve">MATERIAL PARA OFICINA DE ALMACEN DE ESTA COORDINACION </t>
  </si>
  <si>
    <t>P31968</t>
  </si>
  <si>
    <t xml:space="preserve">SOLICITANDO REPRACION DE LA UNIDAD PC-06PICK UP MARCA FORD MODELO 2005 SERIE1FTSW21P25EA84041 </t>
  </si>
  <si>
    <t>P31974</t>
  </si>
  <si>
    <t>MATERIAL NECESARIO PARA CAMION RECOLECTOR INTERNACIONAL NUM. ECO: 941</t>
  </si>
  <si>
    <t>P31977</t>
  </si>
  <si>
    <t>MATERIAL PARA CANASTA RAM NUM ECO: 1004</t>
  </si>
  <si>
    <t>P31979</t>
  </si>
  <si>
    <t>MATERIAL PARA CAMION FORD NUM. ECO: 09</t>
  </si>
  <si>
    <t>P31983</t>
  </si>
  <si>
    <t>MATERIAL PARA CAMION RECOLECTOR INTERNACIONAL NUM. ECO: 570</t>
  </si>
  <si>
    <t>P32008</t>
  </si>
  <si>
    <t xml:space="preserve">SOLICITANDO MANTENIMIENTO DE UNIDAD M-04 AMBULANCIA TIPO II MODELO TRANSIT 2020 SERIE 1FTBR1C89LKA02960 </t>
  </si>
  <si>
    <t>P32012</t>
  </si>
  <si>
    <t xml:space="preserve">SOLICITANDO REPARACION DE BOMBA DE UNIDAD RESCATE Y EXTINCIONLIGERA MODELO 2017 SERIE: IFDWF3G66HEB20514 </t>
  </si>
  <si>
    <t>P32017</t>
  </si>
  <si>
    <t>MATERIAL PARA CAMION CANASTA RAM NUM. ECO: 1000</t>
  </si>
  <si>
    <t>P32023</t>
  </si>
  <si>
    <t>MATERIAL PARA UNIDAD 568</t>
  </si>
  <si>
    <t>P32026</t>
  </si>
  <si>
    <t>SOLICITUD DE MANTENIMIENTO PARA UNIDAD CHARGER 2018 NO. ECO. 014 NUMERO DE SERIE: 2C3CDXAG3JH182106</t>
  </si>
  <si>
    <t>P32031</t>
  </si>
  <si>
    <t>P32032</t>
  </si>
  <si>
    <t>P32034</t>
  </si>
  <si>
    <t xml:space="preserve">SOLICITANDO MANTENIMIENTO DE UNIDAD R-02 DE RESCATE Y EXTINCION LIGERA MODELO 2017 SERIE: IFDW3G66HEB20514 </t>
  </si>
  <si>
    <t>P32041</t>
  </si>
  <si>
    <t>SOLICITANDO LA REPARACION DE UNIDAD PC 05 DE RESCATE Y ESTINSION LIGERA MODELO 2016 SERIE 1FT7W2BTXGEB65762</t>
  </si>
  <si>
    <t>P32045</t>
  </si>
  <si>
    <t>SOLICITANDO REPARACION DE LA UNIDAD DE RESCATE Y EXTINCION LIGERA R02 MODELO 2017 SERIE: IFDWF3G66HEB20514</t>
  </si>
  <si>
    <t>P32047</t>
  </si>
  <si>
    <t>P32048</t>
  </si>
  <si>
    <t>P32121</t>
  </si>
  <si>
    <t>SERVICIO DE SANITIZACION O DESINFECCION DE TODO EL EDIFICIO DE LA SECRETARIA DE OBRAS PUBLICAS DEBIDO AL GRAN AUMENTO EN CONTAGIOS POR COVID 19</t>
  </si>
  <si>
    <t>15/12/2023</t>
  </si>
  <si>
    <t>P32167</t>
  </si>
  <si>
    <t>SERVICIO DE REPARACION PARA CAMION RECOLECTOR INTERNATIONAL NUM. SERIE:3HAMMAAR8JL331224 NUM: ECO 653 MODELO:2018</t>
  </si>
  <si>
    <t>P32179</t>
  </si>
  <si>
    <t>SERVICIO DE MANTENIMIENTO PREVENTIVO DE LA UNIDAD RETROEXCAVADORA NUM. SERIE: JJGN58NRPMC771830 NUM. ECO. 1021 MODELO:2022</t>
  </si>
  <si>
    <t>P32180</t>
  </si>
  <si>
    <t>MATERIAL NECESARIO PARA UNIDAD CAMION RECOLECTOR INTERNATIONAL NUM SERIE: 3HAEVMMR7ML378277 NUM ECO: 944 MODELO 2021.</t>
  </si>
  <si>
    <t>P32181</t>
  </si>
  <si>
    <t>MATERIAL NECESARIO PARA CAMION RECOLECTOR NUM. SERIE:3HANNAAR5JL331231 NUM ECO:659 MODELO:2018</t>
  </si>
  <si>
    <t>P32183</t>
  </si>
  <si>
    <t>SERVICIO PARA CAMION RECOLECTOR NUM. SERIE: 3HAMMAAR4JL510683 NUM ECO: 580 MODELO:2018</t>
  </si>
  <si>
    <t>P32184</t>
  </si>
  <si>
    <t>MATERIAL NECESARIO PARA CAMION RECOLECTOR NUM. SERIE: 3HAMMAAR9JL510677 NUM ECO:579 MODELO:2018</t>
  </si>
  <si>
    <t>P32185</t>
  </si>
  <si>
    <t>REQUERIMIENTO DE TINTAS PARA IMPRESORA USO ADMINISTRATIVO DE LAS INSTALACIONES DEL PARQUE TEMATICO "LA CIUDAD DE LAS FAMILIAS FELICES"</t>
  </si>
  <si>
    <t>P32186</t>
  </si>
  <si>
    <t>SELLOS PARA LOS DEPARTAMENTOS DE LA CONTRALORIA MUNICIPAL</t>
  </si>
  <si>
    <t>P32187</t>
  </si>
  <si>
    <t>SOLICITANDO MANTENIMIENTO PARA EL CAMION DE EXTINCION B-03 FREGHTLINER MODELO M-2 2018 SERIE: 3ALACCXCSXJDJX4351 YA QUE ES IMPORTANTE CONTAR CON LAS UNIDADES EN BUEN ESTADO PARA ATENDER LAS EMERGENCIAS</t>
  </si>
  <si>
    <t>P32188</t>
  </si>
  <si>
    <t>SLICITANDO MANTENIMIENTO DE LA UNIDAD M-04 AMBULANCIA TIPO II MODELO TRANSIT 2020 SERIE: 1FTBR1C89LKA02960 YA QUE ES IMPORTANTE CONTAR CON LAS UNIDADES EN BUEN ESTADO PARA ATENDER LAS EMERGENCIAS</t>
  </si>
  <si>
    <t>P32189</t>
  </si>
  <si>
    <t>SOLICITANDO REPARACION DE LA UNIDAD M-04 AMBULANCIA TIPO II MODELO TRANSIT 2020 SERIE: 1FTBR1C89LKA02960 YA QUE ES IMPORTANTE CONTAR CON LAS UNIDADES EN BUEN ESTADO PARA ATENDER LAS EMERGENCIAS</t>
  </si>
  <si>
    <t>P32190</t>
  </si>
  <si>
    <t>SOLICITANDO REPARACION  DE LA UNIDAD R 01 DE RESCATE Y EXTINCION RAM 4000 MODELO 2021 SERIE: 3C7WRBLJ1MG602491 YA QUE ES IMPORTANTE CONTAR CON LAS UNIDADES EN BUEN ESTADO PARA ATENDER LAS EMERGENCIAS</t>
  </si>
  <si>
    <t>P32191</t>
  </si>
  <si>
    <t>SERVICIO PARA CAMION RECOLECTOR INTERNATIONAL NUM. SERIE: 3HAMMAAR1JL715250 NUM. ECO: 650 MODELO 2018</t>
  </si>
  <si>
    <t>P32192</t>
  </si>
  <si>
    <t>SOLICITANDO MANTENIMIENTO PARA EL CAMION DE EXTINCION B-03 FREGHTLINER MODELO M-02 2018 SERIE: 3ALACCXCSXJDJX4351 YA QUE ES IMPORTANTE CONTAR CON LAS UNIDADES EN BUEN ESTADO PARA ATENDER LAS EMERGENCIAS</t>
  </si>
  <si>
    <t>P32205</t>
  </si>
  <si>
    <t>SERVICIO DE MANTENIMIENTO DE UNIDAD CAMION RECOLECTOR INTERNATIONAL  NUM. SERIE: 3HAEVMMR8ML377834, 3HAEVMMR3ML377353, 3HAEVMMR1ML377612, 3HAEVMMR1L377657, 3HAVMMR7ML378277 MODELO:2021</t>
  </si>
  <si>
    <t>P32219</t>
  </si>
  <si>
    <t>MANTENIMIENTO PREVENTIVO PARA CAMIONES RECOLECTORES INTERNATIONAL NUM. SERIE:3HAEXMMR54PL216938, 3HAEXMMR1PL216938, 3HAEXMMR1PL216725, 3HAEVMMR0PL455382, 3HAEVTAR5PL163841, 3HAEVTAR5PL163841, 3HAEVTRAR3PL600347, 3HAEVTAR5PL189663, 3HAEVTAR1PL189661, 3HAEVTAR8PL162991, 3HAEVTAR6PL162990 MODELO: 2023</t>
  </si>
  <si>
    <t>P32487</t>
  </si>
  <si>
    <t>IMPRESORA</t>
  </si>
  <si>
    <t>P32489</t>
  </si>
  <si>
    <t>LAPTOP</t>
  </si>
  <si>
    <t>P32492</t>
  </si>
  <si>
    <t>BOLSITAS</t>
  </si>
  <si>
    <t>P32545</t>
  </si>
  <si>
    <t>MATERIAL PARA EL PERSONAL DEL DEPARTAMENTO DE ALUMBRADO PUBLICO DE S.P.P</t>
  </si>
  <si>
    <t>16/08/2023</t>
  </si>
  <si>
    <t>P32563</t>
  </si>
  <si>
    <t>1 SERVICIO DE SUMINISTRO E INSTALACION DE TUBERIA DE PVC CED 40 PARA INTERCONEXION DE RAMAL PRINCIPAL A RAMAL SECUNDARIO</t>
  </si>
  <si>
    <t>P32572</t>
  </si>
  <si>
    <t xml:space="preserve">1 SERVICIO DE FABRICAION DE 8 BASES DE CONCRETO PARA CONDENSADOR DE 4200 33600 CALDERAS </t>
  </si>
  <si>
    <t>P32583</t>
  </si>
  <si>
    <t>1 SERVICIO DE INSTALACION DE CALENTADOR 136000 BTU INCLUYE INSTALACION EN BASE CONCRETO 9 A LAS 16</t>
  </si>
  <si>
    <t>P32590</t>
  </si>
  <si>
    <t>1 SERVICIO DE SUMINISTRO E INSTALACION DE TUBERIA DE PVC CED 40 PARA INTERCONEXION DE RAMAL PRINCIPAL A RAMAL SECUNDARIOS DE CALDERA 1 A LA 8</t>
  </si>
  <si>
    <t>P32640</t>
  </si>
  <si>
    <t>18/12/2023</t>
  </si>
  <si>
    <t>P32651</t>
  </si>
  <si>
    <t>COMPRA DE MATREIAL PARA USO DE LA COORDINACION DE RELACIONES PUBLICAS</t>
  </si>
  <si>
    <t>P32665</t>
  </si>
  <si>
    <t>P32714</t>
  </si>
  <si>
    <t>VALES DE GASOLINA PERIODO 11 AL 22 DE DICIEMBRE 2023</t>
  </si>
  <si>
    <t>P32757</t>
  </si>
  <si>
    <t>SERVICIO DE MANTENIMIENTO DE CAMION FORD F-350 NUM DE SERIE:1FDEDF3G69DEA95310 NO. ECO:245 MODELO 2013</t>
  </si>
  <si>
    <t>P32762</t>
  </si>
  <si>
    <t>MATERIAL NECESARIO PARA UNIDAD CAMION RECOLECTOR INTERNATIONAL NUM. SERIE:3HAEVMMR7ML378277 NUM.ECO:944 MODELO 2021</t>
  </si>
  <si>
    <t>P32764</t>
  </si>
  <si>
    <t>SERVICIO DE REPARACION PARA CAMION RECOLECTOR NUM.SERIE:3HAMMAAR9JL510677 NUM ECO:579 MODELO 2018</t>
  </si>
  <si>
    <t>P32774</t>
  </si>
  <si>
    <t>SERVICIO DE REPARACION PARA CAMION RECOLECTOR NUM. SERIE:3HAMMAAR4JL510683 NUM ECO:580 MODELO:2018</t>
  </si>
  <si>
    <t>P32779</t>
  </si>
  <si>
    <t>SERVICIO DE REPARACION DE CAMION RECOLECTOR NUM. SERIE:3HAMMAARXJL331192 NUM ECO:657 MODELO:2018</t>
  </si>
  <si>
    <t>P32781</t>
  </si>
  <si>
    <t>SERVICIO DE MANTENIMIENTO PARA UNIDAD CAMION RECOLECTOR NUM. SERIE:3HAMMAAR1JL331226 NUM. ECO: 654 MODELO:2018</t>
  </si>
  <si>
    <t>P32788</t>
  </si>
  <si>
    <t>SERVICIO DE REPARACION PARA UNIDAD DE CAMION RECOLECTOR INTERNATIONAL NUM. SERIE: 3HAMMAAR7JL221880 NUM ECO:568 MODELO:2018</t>
  </si>
  <si>
    <t>P34197</t>
  </si>
  <si>
    <t>VERIFICACION INSTALACIONES ELECTRICAS AUDITORIO</t>
  </si>
  <si>
    <t>RAMON</t>
  </si>
  <si>
    <t xml:space="preserve">VARGAS </t>
  </si>
  <si>
    <t xml:space="preserve">RICO </t>
  </si>
  <si>
    <t>RAMON VARGAS RICO</t>
  </si>
  <si>
    <t>21/12/2023</t>
  </si>
  <si>
    <t>P35970</t>
  </si>
  <si>
    <t>VALLAS PARA EVENTO DESFILE 16 DE SEPTIEMBRE 2023</t>
  </si>
  <si>
    <t>29/12/2023</t>
  </si>
  <si>
    <t>P33223</t>
  </si>
  <si>
    <t>VALLAS P/DELIMITAR ESFERA</t>
  </si>
  <si>
    <t>P34447</t>
  </si>
  <si>
    <t>TROFEOS Y BALONES QUE SERAN UTILIZADOS PARA PREMIACIONES DE LOS EVENTOS DEPORTIVOS MUNICIPALES FUTBOL, BASQUETBOL, VOLEIBOL Y BEISBOL ASI COMO PARA LAS PETICIONES DE LAS LIGAS DEPORTIVAS. LO QUE RESTAN DEL 2023</t>
  </si>
  <si>
    <t>22/12/2023</t>
  </si>
  <si>
    <t>P35993</t>
  </si>
  <si>
    <t>SUVENIRS</t>
  </si>
  <si>
    <t>P33457</t>
  </si>
  <si>
    <t>SUSTITUYE REQUISICION: 19064, PARA REPARACION DE VEHICULO OFICIAL CHEVROLET CHEYENNE MODELO 2009 5.3L, NUM. DE SERIE: 3GCEK13M696254714 QUE SE ENCUENTRA ASIGNADA PARA USO DE ESTA DIRECCION</t>
  </si>
  <si>
    <t>P33527</t>
  </si>
  <si>
    <t>SUSTITUYE LA REQUISICION: 19069, PARA REPARACION DEL VEHICULO OFICIAL DODGE ATTITUDE 2011, NUM. DE SERIE: KMHCM4NA6BU619199 QUE SE ENCUENTRA ASIGNADA PARA USO DE ESTA DIRECCION</t>
  </si>
  <si>
    <t>P33451</t>
  </si>
  <si>
    <t>SUSTITUYE LA REQUISICION: 19067, PARA REPARACION DEL VEHICULO OFICIAL CHEVROLET CHEYENNE MODELO 2009 5.3L, NUM. DE SERIE: 3GCEK13M696254714 QUE SE ENCUENTRA ASIGNADA PARA USO DE ESTA DIRECCION</t>
  </si>
  <si>
    <t>P33495</t>
  </si>
  <si>
    <t>SUSTITUYE LA REQUISICION: 19066, PARA REPARACION DEL VEHICULO OFICIAL CHEVROLET CHEYENNE MODELO 2009 5.3L, NO. DE SERIE: 3GCEK13M69G254714 QUE SE ENCUENTRA ASIGNADA PARA USO DE ESTA DIRECCION</t>
  </si>
  <si>
    <t>P33464</t>
  </si>
  <si>
    <t>SUSTITUYE LA REQUISICION 13361, PARA REPARACION DEL VEHICULO OFICIAL DODGE ATTITUDE 2011, NUM. DE SERIE: KMHCM4NA6BU619199 QUE SE ENCUENTRA ASIGNADA PARA USO DE ESTA DIRECCION</t>
  </si>
  <si>
    <t>P36027</t>
  </si>
  <si>
    <t>SUMINISTRO E INSTALACION  DE BANCO DE CAPACITADORES AUTOMATICO PARA EL AUDITORIO MUNICIPAL</t>
  </si>
  <si>
    <t>P33884</t>
  </si>
  <si>
    <t>SUMINISTRO DE PILAS DE 13 PLACAS DE POSTES</t>
  </si>
  <si>
    <t>20/12/2023</t>
  </si>
  <si>
    <t>P35906</t>
  </si>
  <si>
    <t>SUMINISTRO DE IMPRESION E INSTLACION DE LONA PARA PUENTES PEATONALES CON MOTIVO NAVIDEÑO</t>
  </si>
  <si>
    <t>P34259</t>
  </si>
  <si>
    <t>SUMINISTRO DE IMPRESION E INSTALACION DE LONA PARA PUENTES PEATONALES CON MOTIVO NAVIDEÑO</t>
  </si>
  <si>
    <t>P35904</t>
  </si>
  <si>
    <t>P35930</t>
  </si>
  <si>
    <t>SONIDO FERIA SERV INFONAVIT</t>
  </si>
  <si>
    <t>P35915</t>
  </si>
  <si>
    <t>SOLICITUD PARA LA COMPRA DE LONA ALUSIVA PARA LAS POSADAS NAVIDEÑAS QUE SE ESTARAN REALIZANDO EN LAS ZONAS RURALES ESTE 8 Y 15 DE DICIEMBRE</t>
  </si>
  <si>
    <t>P35934</t>
  </si>
  <si>
    <t>SOLICITUD DE UNA PLANTA DE LUZ DE 75 KVA PARA EVENTO CELEBRACION DIA DEL ESTUDIANTE</t>
  </si>
  <si>
    <t>P35942</t>
  </si>
  <si>
    <t>SOLICITUD DE SERVICIO DE ORGANIZACION Y STAFF SHOW THIS IS MICHAEL DEL EVENTO POSADA JUVENIL 2023</t>
  </si>
  <si>
    <t>P35969</t>
  </si>
  <si>
    <t>SOLICITUD DE RYDER, ESCENARIO, PANTALLAS Y GRAND SUPPORT PARA SHOW THIS IS MICHAEL  DEL EVENTO POSADA JUVENIL</t>
  </si>
  <si>
    <t>P35961</t>
  </si>
  <si>
    <t>SOLICITUD DE PLANTA DE LUZ DE 75 KVA PARA EL EVENTO POSADA JUVENIL 2023</t>
  </si>
  <si>
    <t>P33145</t>
  </si>
  <si>
    <t>SOLICITUD DE MATERIAL PARA REUBICAR LAMPARAS 2X32 EN BODEGA DE ARCHIVO DE CONCENTRACION</t>
  </si>
  <si>
    <t>P33159</t>
  </si>
  <si>
    <t xml:space="preserve">SOLICITUD DE MATERIAL PARA INSTALACION DE PISO EN RAMPA QUE UNE EL EDIFICIO DEL ARCHIVO MUNICIPAL CON LA NUEVA BODEGA DEL ARCHIVO DE CONCENTRACION </t>
  </si>
  <si>
    <t>P33194</t>
  </si>
  <si>
    <t>SOLICITUD DE MATERIAL PARA INSTALACION DE PISO EN RAMPA QUE UNE EL EDIFICIO DEL ARCHIVO MUNICIPAL CON LA NUEVA BODEGA DEL ARCHIVO DE CONCENTRACION</t>
  </si>
  <si>
    <t>P33406</t>
  </si>
  <si>
    <t>P35911</t>
  </si>
  <si>
    <t>SOLICITUD DE LONA 5X3 PARA EL EVENTO POSADA JUVENIL 2023</t>
  </si>
  <si>
    <t>P33200</t>
  </si>
  <si>
    <t>SOLICITUD DE LAMPARAS LED PARA REMPLAZO DE LAMPARAS FUNDIDAS DE LA SALA PRESIDENTES</t>
  </si>
  <si>
    <t>P33202</t>
  </si>
  <si>
    <t>SOLICITUD DE LAMPARAS BARRA LED PARA REMPLAZO DE LAMPARAS FUNDIDAS EN DISTINTAS AREAS DEL ARCHIVO</t>
  </si>
  <si>
    <t>P35952</t>
  </si>
  <si>
    <t>SOLICITUD DE IMPRESIONES CON DISEÑO SEGUN CORRESPONDALA COORDINACION DE IMAGEN INSTITUCIONALPARA STAND DENTRO DE LA FERIA TAMAULIPAS 2023, DEL 19 AL 31 DE OCTUBRE DEL AÑO EN CURSO EN EL RECINTO FERIAL DE CIUDAD VICTORIA, TAMAULIPAS</t>
  </si>
  <si>
    <t>MANUFACTURAS IMPRESAS DE MEXICO S.A. DE C.V</t>
  </si>
  <si>
    <t>P35959</t>
  </si>
  <si>
    <t>SOLICITUD DE FORMATOS PARA EL AREA DE PERITAJES</t>
  </si>
  <si>
    <t>P33553</t>
  </si>
  <si>
    <t>SOLICITUD DE CAMERINO CON AMENIDADES Y UN PORTACOOL PARA LA CELEBRACION DEL DIA DEL ESTUDIANTE</t>
  </si>
  <si>
    <t>P36021</t>
  </si>
  <si>
    <t>SOLICITUD DE BURRITOS PARA LAS POSADAS EN ZONAS RURALES</t>
  </si>
  <si>
    <t>P36010</t>
  </si>
  <si>
    <t>SOLICITUD DE BAÑOS PORTATILES PARA EL 50 ANIVERSARIO DEL EJIDO ALFREDO V. BONFIL</t>
  </si>
  <si>
    <t>P36024</t>
  </si>
  <si>
    <t>SOLICITUD DE AGUAS Y JUGOS PARA LAS POSADAS EN ZONAS RURALES</t>
  </si>
  <si>
    <t>P35946</t>
  </si>
  <si>
    <t>SOLICITUD DE 90 CAMIONES PARA TRANSPORTAR A LOS UNIVERSITARIOS PARA EL EVENTO POSADA JUVENIL 2023</t>
  </si>
  <si>
    <t>P35996</t>
  </si>
  <si>
    <t>SOLICITUD DE 4 BARROTES 2X4X16, 8 BARROTES DE 2X4X10, 5 KILOS DE ALAMBRE RECOCIDO Y 2 CAJAS DE GRAPAS T50 DE 3/8 PARA EL EVENTO POSADA JUVENIL 2023</t>
  </si>
  <si>
    <t>P35967</t>
  </si>
  <si>
    <t>SOLICITUD DE 350 VALLAS PARA EL EVENTO POSADA JUVENIL 2023</t>
  </si>
  <si>
    <t>P35963</t>
  </si>
  <si>
    <t>SOLICITUD DE 3 TOLDOS PARA CAMERINO PARA EL EVENTO POSADA JUVENIL 2023</t>
  </si>
  <si>
    <t>P35958</t>
  </si>
  <si>
    <t>SOLICITUD DE 1500 SILLAS PARA EL EVENTO POSADA JUVENIL 2023</t>
  </si>
  <si>
    <t>P35962</t>
  </si>
  <si>
    <t>SOLICITU DE 400 AGUAS Y 10 HIELERAS PARA EL EVENTO POSADA JUVENIL 2023</t>
  </si>
  <si>
    <t>P35912</t>
  </si>
  <si>
    <t>SOLICITO LONAS PARA DESFILE NAVIDEÑO</t>
  </si>
  <si>
    <t>P34558</t>
  </si>
  <si>
    <t>SHOW INFANTIL</t>
  </si>
  <si>
    <t>P34563</t>
  </si>
  <si>
    <t>P33777</t>
  </si>
  <si>
    <t>SERVIO DE MANTENIMIENTO PARA TRACTOR AGRICOLA JOHN DEERE SERIE 1PO5415XEM0040787 MOD 5415</t>
  </si>
  <si>
    <t>P32801</t>
  </si>
  <si>
    <t>SERVICO DE MANTENIMIENTO DE SISTEMA DE GRUA ARTICULADA TELESCOPICA 13 MTS NUM, SERIE:3C7WRAKTOMG521544 NUM. ECO 974 MODELO:2021</t>
  </si>
  <si>
    <t>19/12/2023</t>
  </si>
  <si>
    <t>P32810</t>
  </si>
  <si>
    <t xml:space="preserve">SERVICIOO DE MANTENIMIENTO PARA TRACTOR JOHN DEERE NUM, SERIE.: 1PO5415XJM0040894 NUM.ECO:5415 </t>
  </si>
  <si>
    <t>P35945</t>
  </si>
  <si>
    <t>SERVICIO FLETE DIA 17 DE OCTUBRE, CON CAMION TIPO RABON CON CAJA SECA PARA TRANSPORTAR, MATERIALES, MAQUINARIA, UTILITARIOS, MUEBLES, ETC. QUE SE UTILIZARAN PARA VESTIR E INSTALAR EL STAND DE REYNOSA EN LA FERIA TAMAULIPAS 2023</t>
  </si>
  <si>
    <t>P32807</t>
  </si>
  <si>
    <t>SERVICIO DE REPARACION PARA UNIDAD DE CAMION RECOLECTOR NUM, SERIE:3HAEVMMR5NL673959 NUM, ECO:992 MODELO 2021</t>
  </si>
  <si>
    <t>P33869</t>
  </si>
  <si>
    <t>SERVICIO DE REPARACION PARA UNIDAD CAMION RECOLECTOR INTERNATIONAL NUM. SERIE. 3ALHCYF37MDMP2434</t>
  </si>
  <si>
    <t>P33647</t>
  </si>
  <si>
    <t>SERVICIO DE REPARACION PARA UNIDAD CAMION RECOLECTOR INTERNACIONAL NUM ECO. 575</t>
  </si>
  <si>
    <t>P33859</t>
  </si>
  <si>
    <t>SERVICIO DE REPARACION DE UNIDAD</t>
  </si>
  <si>
    <t>P33703</t>
  </si>
  <si>
    <t>SERVICIO DE REPARACION DE CAMION RECOLECTOR NUM. DE SERIE: 3HAMMAARXJL331192 NUM. ECO. 657 MODELO: 2018</t>
  </si>
  <si>
    <t>P33861</t>
  </si>
  <si>
    <t>SERVICIO DE REPARACION A UNIDAD</t>
  </si>
  <si>
    <t>P33860</t>
  </si>
  <si>
    <t>SERVICIO DE REPARACION</t>
  </si>
  <si>
    <t>P36023</t>
  </si>
  <si>
    <t>SERVICIO DE RENTA TECNICO REGLA VIBRATORIA PARA SER UTILIZADO EN BLVD REVOLUCION FERROCARRIL EN LA COLONIA UNIDAD Y PROGRESO</t>
  </si>
  <si>
    <t>P35948</t>
  </si>
  <si>
    <t xml:space="preserve">SERVICIO DE ORGANIZACION Y LOGISTICA PARA EL EVENTO OKTOBERFEST 2023, PRESENTACION LOS VIKINGOS DEL NORTE EL DIA SABADO 14 DE OCTUBRE </t>
  </si>
  <si>
    <t>P35322</t>
  </si>
  <si>
    <t>SERVICIO DE MOTONIVELACIÓN Y TENDIDO DE CALICHE CALLE VENUSTIANO CARRANZA Y CD. MIER COL. ALIANZA SOCIAL</t>
  </si>
  <si>
    <t>LESLIE ALEJANDRA ANDRADO TREVIÑO</t>
  </si>
  <si>
    <t>P35319</t>
  </si>
  <si>
    <t>SERVICIO DE MOTONIVELACIÓN Y TENDIDO DE CALICHE CALLE TAMPICO COLONIA VIENTOS DE CAMBIO</t>
  </si>
  <si>
    <t>P35324</t>
  </si>
  <si>
    <t>SERVICIO DE MOTONIVELACIÓN Y TENDIDO DE CALICHE BRECHA LAS ANACUAS COL. MANO A MANO</t>
  </si>
  <si>
    <t>P35317</t>
  </si>
  <si>
    <t>SERVICIO DE MOTONIVELACIÓN Y TENDIDO DE CALICHE BRECHA ACCESO EJIDO SANTO NIÑO</t>
  </si>
  <si>
    <t>P35440</t>
  </si>
  <si>
    <t>SERVICIO DE MOTOBOMBA TRAGALODOS DE 4' ADMISION X 4' EXPULSION PARA DRENADO DE CALICHERA COL. PEDRO J. MENDEZ ENTRE 18 DE MARZO Y VEINTIUNO, PERIODO DE NOVIEMBRE</t>
  </si>
  <si>
    <t>ISELA ALDERETTE OSORIO</t>
  </si>
  <si>
    <t>P35438</t>
  </si>
  <si>
    <t>SERVICIO DE MOTOBOMBA TRAGALODOS DE 4' ADMISION X 4' EXPULSION PARA DRENADO DE CALICHERA COL. PEDRO J. MENDEZ EN C7 Y RUIZ CORTINEZ, PERIOSO DE NOVIEMBRE</t>
  </si>
  <si>
    <t>P35439</t>
  </si>
  <si>
    <t>SERVICIO DE MOTOBOMBA TRAGALODOS DE 4' ADMISION X 4' EXPULSION PARA DRENADO DE CALICHERA COL. PEDRO J. MENDEZ EN C2 Y FCO. SARABIA, PERIODO DE NOVIEMBRE</t>
  </si>
  <si>
    <t>P35434</t>
  </si>
  <si>
    <t>SERVICIO DE MOTOBOMBA TRAGALODOS DE 4' ADMISION X 4' EXPULSION PARA DRENADO DE CALICHERA COL. PASEO DE LAS FLORES ENTRE ROMERO NORTE Y ALMENDRO, PERIODO DE NOVIEMBRE</t>
  </si>
  <si>
    <t>P35433</t>
  </si>
  <si>
    <t>SERVICIO DE MOTOBOMBA TRAGALODOS DE 4' ADMISION X 4' EXPULSION PARA DRENADO DE CALICHERA COL. PASEO DE LAS FLORES ENTRE CRISANTEMO Y AV. PARAISO, PERIODO DE NOVIEMBRE</t>
  </si>
  <si>
    <t>P35436</t>
  </si>
  <si>
    <t>SERVICIO DE MOTOBOMBA TRAGALODOS DE 4' ADMISION X 4' EXPULSION PARA DRENADO DE CALICHERA COL. INDEPENDENCIA ENTRE C8 Y VENUSTIANO CARRANZA, PERIODO DE NOVIEMBRE</t>
  </si>
  <si>
    <t>P35437</t>
  </si>
  <si>
    <t>P35435</t>
  </si>
  <si>
    <t>SERVICIO DE MOTOBOMBA TRAGALODOS DE 4' ADMISION X 4' EXPULSION PARA DRENADO DE CALICHERA COL. INDEPENDENCIA ENTRE 10 Y ALVARO OBREGON, PERIODO DE NOVIEMBRE</t>
  </si>
  <si>
    <t>P35441</t>
  </si>
  <si>
    <t>SERVICIO DE MOTOBOMBA TRAGALODOS DE 4' ADMISION X 4' EXPULSION PARA DRENADO DE CALICHERA COL. ARCOIRIS EN AGUA MARINA Y ESMERALDA, PERIODO DE NOVIEMBRE</t>
  </si>
  <si>
    <t>P35288</t>
  </si>
  <si>
    <t>SERVICIO DE MOTOBOMBA TRAGALODO COL. PASEO DE LAS FLORES ENRE ROMERO NORTE Y ALMENDRO PERIODO AGOSTO</t>
  </si>
  <si>
    <t>P35294</t>
  </si>
  <si>
    <t>SERVICIO DE MOTOBOMBA TRAGALODO COL. INDEPENDENCIA ENTRE C8 Y VENUSTIANO CARRANZA PERIODO AGOSTO</t>
  </si>
  <si>
    <t>P35297</t>
  </si>
  <si>
    <t>SERVICIO DE MOTOBOMBA TRAGALODO COL SATELITE ENTRE 26 DE NOV Y 30 DE ABRIL PERIODO AGOSTO</t>
  </si>
  <si>
    <t>P35305</t>
  </si>
  <si>
    <t>SERVICIO DE MOTOBOMBA TRAGALODO COL PEDRO J MENDEZ ENTRE 18 DE MARZO Y VEINTIUNO PERIODO AGOSTO</t>
  </si>
  <si>
    <t>P35300</t>
  </si>
  <si>
    <t>SERVICIO DE MOTOBOMBA TRAGALODO COL PEDRO J MENDEZ EN C7 Y RUIZ CORTINEZ PERIODO AGOSTO</t>
  </si>
  <si>
    <t>P35303</t>
  </si>
  <si>
    <t>SERVICIO DE MOTOBOMBA TRAGALODO COL PEDRO J MENDEZ EN C2 Y FCO. SARABIA PERIODO AGOSTO</t>
  </si>
  <si>
    <t>P35284</t>
  </si>
  <si>
    <t>SERVICIO DE MOTOBOMBA TRAGALODO COL PASEO DE LAS FLORES ENTRE CRISANTEMO Y AV. PARAISO PERIODO AGOSTO</t>
  </si>
  <si>
    <t>P35307</t>
  </si>
  <si>
    <t>SERVICIO DE MOTOBOMBA TRAGALODO COL ARCOIRIS EN AGUA MARINA Y ESMERALDA PERIODO AGOSTO</t>
  </si>
  <si>
    <t>P32803</t>
  </si>
  <si>
    <t>SERVICIO DE MANTENIMIENTO PREVENTIVO PARA CAMION CANASTA NUM, SERIE: 3C7WRAKT9KG557715 NUM. ECO:825 MODELO:2019</t>
  </si>
  <si>
    <t>P32794</t>
  </si>
  <si>
    <t>SERVICIO DE MANTENIMIENTO PREVENTIVO DE UNIDAD RETROEXCAVADORA NUM. SERIE:JJGN58NRLNC779646 NUM ECO:1037 MODELO:2022</t>
  </si>
  <si>
    <t>P33779</t>
  </si>
  <si>
    <t>SERVICIO DE MANTENIMIENTO PARA UNIDAD CAMION RECOLECTOR NUM. SERIE: 3HAMMAAR1JL331226 NUM. ECO. 654 MODELO: 2018</t>
  </si>
  <si>
    <t>P33764</t>
  </si>
  <si>
    <t>SERVICIO DE MANTENIMIENTO PARA TRACTOR JOHN DEERE NUM. DE SERIE: 1P05415XJM0040850 NUM. ECO. 1038 MODELO: 5415</t>
  </si>
  <si>
    <t>P33762</t>
  </si>
  <si>
    <t>SERVICIO DE MANTENIMIENTO PARA TRACTOR AGRICOLA MAXXUM NUM SERIE ZLBEOO4</t>
  </si>
  <si>
    <t>P33736</t>
  </si>
  <si>
    <t>servicio de mantenimiento de unidad de camion recolector international num serie 3HAEVMMR8ML377834, 3HAEVMVR3ML377353, 3HAEVMMR1ML3778277 mod 2021</t>
  </si>
  <si>
    <t>P33684</t>
  </si>
  <si>
    <t xml:space="preserve">SERVICIO DE MANTENIMIENTO DE UNIDAD CAMION RAM NUM. SERIE: 3C7WRAHHT4NG174759 NUM. ECO. 1026 MODELO: 2022 </t>
  </si>
  <si>
    <t>P34017</t>
  </si>
  <si>
    <t>SERVICIO DE MANTENIMIENTO DE CAMION RECOLECTOR NUM. SERIE: 3HAMMAARXJL331192 NUM. ECO: 657 MODELO: 2018</t>
  </si>
  <si>
    <t>P33849</t>
  </si>
  <si>
    <t xml:space="preserve">SERVICIO DE MANTENIMIENTO DE CAMION RECOLECTOR </t>
  </si>
  <si>
    <t>P33858</t>
  </si>
  <si>
    <t>SERVICIO DE MANTENIMIENTO CAMION RECOLECTOR</t>
  </si>
  <si>
    <t>P33894</t>
  </si>
  <si>
    <t>SERVICIO DE MANTENIMIENTO  PARA UNIDAD CAMION RECOLECTOR</t>
  </si>
  <si>
    <t>P35997</t>
  </si>
  <si>
    <t>SERVICIO DE LIMPIEZA SOBRE CALLE SAN LUIS POTOSI CON FRANCISCO VILLA Y LA LAGUNA ESCONDIDA COLONIA LAZARO CARDENAS</t>
  </si>
  <si>
    <t>ALFREDO IGNACIO LOPEZ PEREZ</t>
  </si>
  <si>
    <t>P35482</t>
  </si>
  <si>
    <t>SERVICIO DE LIMPIEZA EN AREA PUBLICA, RETIRO DE ESCOMBRO. BASURA, MALEZA, LLANTAS, INCLUYE: MOTINIVELACION, MANO DE OBRA, MAQUINARIA Y EQUIPO, CALLE CAM. VECINAL ENTRE CALLE PO DE LOS EUCCALIPTOS Y CA COL. RIO GRANDE</t>
  </si>
  <si>
    <t>CARLOS AGUSTIN GUZMAN LÓPEZ</t>
  </si>
  <si>
    <t>P35485</t>
  </si>
  <si>
    <t>SERVICIO DE LIMPIEZA EN AREA PUBLICA, RETIRO DE ESCOMBRO. BASURA, MALEZA, LLANTAS, INCLUYE: MOTINIVELACION, MANO DE OBRA, MAQUINARIA Y EQUIPO,  CALLE CTO. CDAD. DE MEXICO OTE. COLINDANDO CON CALLE CD. DE MEXICO SUR, COL. LOS MUROS</t>
  </si>
  <si>
    <t>P35445</t>
  </si>
  <si>
    <t>SERVICIO DE LIMPIEZA EN AREA PUBLICA INCLUYE RETIRO DE ESCOMBRO, BASURA, MALEZA FRACC. VENTURA CALLE PLAYA ENCANTADA CON PLAYA SECRETA Y PLAYA DEL CARMEN</t>
  </si>
  <si>
    <t>P35446</t>
  </si>
  <si>
    <t>SERVICIO DE LIMPIEZA EN AREA PUBLICA INCLUYE RETIRO DE ESCOMBRO, BASURA, MALEZA FRACC. TERRANOVA CALLE NOGAL Y OLMO</t>
  </si>
  <si>
    <t>P35453</t>
  </si>
  <si>
    <t>SERVICIO DE LIMPIEZA EN AREA PUBLICA INCLUYE RETIRO DE ESCOMBRO, BASURA, MALEZA FRACC. FUNDADORES CALLE JOSE DE ESCANDON Y HELGUERA CON LATERAL DEL CANAL RODHE</t>
  </si>
  <si>
    <t>P35443</t>
  </si>
  <si>
    <t>SERVICIO DE LIMPIEZA EN AREA PUBLICA INCLUYE RETIRO DE ESCOMBRO, BASURA, MALEZA FRACC. COLINA DE LOMA REAL CALLE COLINA DEL VALLE Y COLINA DE LAS CRUCES</t>
  </si>
  <si>
    <t>P35447</t>
  </si>
  <si>
    <t>SERVICIO DE LIMPIEZA EN AREA PUBLICA INCLUYE RETIRO DE ESCOMBRO, BASURA, MALEZA FRACC. ALMENDROS CALLE AV. SEGUNDA Y DIECISIETE</t>
  </si>
  <si>
    <t>P35442</t>
  </si>
  <si>
    <t>SERVICIO DE LIMPIEZA EN AREA PUBLICA INCLUYE RETIRO DE ESCOMBRO, BASURA, MALEZA COL. VISTA HERMOSA CALLE 21 Y AV. VISTA HERMOSA</t>
  </si>
  <si>
    <t>P35454</t>
  </si>
  <si>
    <t>SERVICIO DE LIMPIEZA EN AREA PUBLICA INCLUYE RETIRO DE ESCOMBRO, BASURA, MALEZA COL. VALLE SOLEADO CALLE DEL DESIERTO Y PASEO DEL SOL</t>
  </si>
  <si>
    <t>P35448</t>
  </si>
  <si>
    <t>SERVICIO DE LIMPIEZA EN AREA PUBLICA INCLUYE RETIRO DE ESCOMBRO, BASURA, MALEZA COL. VALLE DE BRACO CALLE PLOMEROS CON CONTRATISTAS</t>
  </si>
  <si>
    <t>P35444</t>
  </si>
  <si>
    <t>SERVICIO DE LIMPIEZA EN AREA PUBLICA INCLUYE RETIRO DE ESCOMBRO, BASURA, MALEZA COL. LOS FRESNOS CALLE HACIENDA LOS NARANJOS CON FRESNOS</t>
  </si>
  <si>
    <t>P35461</t>
  </si>
  <si>
    <t>SERVICIO DE LIMPIEZA EN AREA PUBLICA INCLUYE RETIRO DE ESCOMBRO, BASURA, MALEZA COL. LONGORIA CALLE GUERRA Y JOSE MARIA MORELOS, PLAZA TREVIÑO ZAPATA</t>
  </si>
  <si>
    <t>P35451</t>
  </si>
  <si>
    <t>SERVICIO DE LIMPIEZA EN AREA PUBLICA INCLUYE RETIRO DE ESCOMBRO, BASURA, MALEZA COL. LOMAS REAL DE JARACHINA SUR CALLE REMBRANDT</t>
  </si>
  <si>
    <t>P35463</t>
  </si>
  <si>
    <t>SERVICIO DE LIMPIEZA EN AREA PUBLICA INCLUYE RETIRO DE ESCOMBRO, BASURA, MALEZA COL. LOMA LINDA CALLE SIERRA PARACAIMA CON LATERAL DEL CANAL RODHE</t>
  </si>
  <si>
    <t>P35452</t>
  </si>
  <si>
    <t>SERVICIO DE LIMPIEZA EN AREA PUBLICA INCLUYE RETIRO DE ESCOMBRO, BASURA, MALEZA COL. LAS MITRAS CON MICHOACAN Y REVOLUCION OBRERA</t>
  </si>
  <si>
    <t>P35455</t>
  </si>
  <si>
    <t>SERVICIO DE LIMPIEZA EN AREA PUBLICA INCLUYE RETIRO DE ESCOMBRO, BASURA, MALEZA COL. LAS FUENTES CALLE INDEPENDENCIA Y RIO SOTO LA MARINA</t>
  </si>
  <si>
    <t>P35456</t>
  </si>
  <si>
    <t>SERVICIO DE LIMPIEZA EN AREA PUBLICA INCLUYE RETIRO DE ESCOMBRO, BASURA, MALEZA COL. JUAN ESCUTIA CALLE NIÑOS HEROES</t>
  </si>
  <si>
    <t>P35465</t>
  </si>
  <si>
    <t>SERVICIO DE LIMPIEZA EN AREA PUBLICA INCLUYE RETIRO DE ESCOMBRO, BASURA, MALEZA COL. JOSE DE ESCANDON (PETROLERA) CALLE VERACRUZ CON TAMPICO</t>
  </si>
  <si>
    <t>P35450</t>
  </si>
  <si>
    <t>SERVICIO DE LIMPIEZA EN AREA PUBLICA INCLUYE RETIRO DE ESCOMBRO, BASURA, MALEZA COL. JARACHINA SUR CALLE LLERA Y RIO MANTE</t>
  </si>
  <si>
    <t>P35458</t>
  </si>
  <si>
    <t>SERVICIO DE LIMPIEZA EN AREA PUBLICA INCLUYE RETIRO DE ESCOMBRO, BASURA, MALEZA COL. HACIENDA LAS FUENTES PRIVADA PEKIN</t>
  </si>
  <si>
    <t>P35459</t>
  </si>
  <si>
    <t>SERVICIO DE LIMPIEZA EN AREA PUBLICA INCLUYE RETIRO DE ESCOMBRO, BASURA, MALEZA COL. HACIENDA LAS FUENTES III CALLE WASHINGTON Y CALLE MANAGUA</t>
  </si>
  <si>
    <t>P35464</t>
  </si>
  <si>
    <t>SERVICIO DE LIMPIEZA EN AREA PUBLICA INCLUYE RETIRO DE ESCOMBRO, BASURA, MALEZA COL. ERNESTO ZEDILLO CALLE JACARANDAS CON LIBRAMIENTO ORIENTE</t>
  </si>
  <si>
    <t>P35462</t>
  </si>
  <si>
    <t>SERVICIO DE LIMPIEZA EN AREA PUBLICA INCLUYE RETIRO DE ESCOMBRO, BASURA, MALEZA COL. EL OLMO CALLE SEXTA CON SEPTIMA Y OTAVA</t>
  </si>
  <si>
    <t>P35457</t>
  </si>
  <si>
    <t>SERVICIO DE LIMPIEZA EN AREA PUBLICA INCLUYE RETIRO DE ESCOMBRO, BASURA, MALEZA COL. EL AHNELO CALLE AMADO NERVO Y BRASIL</t>
  </si>
  <si>
    <t>P35460</t>
  </si>
  <si>
    <t>SERVICIO DE LIMPIEZA EN AREA PUBLICA INCLUYE RETIRO DE ESCOMBRO, BASURA, MALEZA COL. BALCONES DE ALCALA CALLE NOGAL, FRESNO Y LAUREL</t>
  </si>
  <si>
    <t>P35449</t>
  </si>
  <si>
    <t>SERVICIO DE LIMPIEZA EN AREA PUBLICA INCLUYE RETIRO DE ESCOMBRO, BASURA, MALEZA AREA DEPORTIVA DEL BLVD LAS TORRES CON ALVARO OBREGON EN LA COL. EMILIANO ZAPATA</t>
  </si>
  <si>
    <t>P33773</t>
  </si>
  <si>
    <t>SERVICIO DE AFINACION Y REPARACION DE CADENA DE TIEMPO TORNADO 2020 NUM. SERIE: 93CCL8060LB115686 PLACAS: WW-1482-A</t>
  </si>
  <si>
    <t>P33739</t>
  </si>
  <si>
    <t>SERV. MTO. PARA CAMION CANASTA RAM NUM 3C7WRAKT9MG587946 NUM ECO 1003 MOD 2021</t>
  </si>
  <si>
    <t>P33706</t>
  </si>
  <si>
    <t>SERV. MTO DE UNIDAD CAMION CANASTA RAM 13 M 4000 NUM 3C7WRAKT2MG521545 NUM ECO 973 MOD 2021</t>
  </si>
  <si>
    <t>P34070</t>
  </si>
  <si>
    <t>SERVICIOS DE BAÑOS</t>
  </si>
  <si>
    <t>P33388</t>
  </si>
  <si>
    <t>SELLOS OFICIALES PARA LA SECRETARIA DE OBRAS PUBLICAS</t>
  </si>
  <si>
    <t>P33353</t>
  </si>
  <si>
    <t>SELLOS OFICIALES PARA LA SECRETARIA DE DESARROLLO URBANO Y MEDIO AMBIENTE</t>
  </si>
  <si>
    <t>P35935</t>
  </si>
  <si>
    <t>SE SOLICITA AMBIGU PARA 50 PERSONAS POR MOTIVO DEL TALLER CREANDO SINERGIA PARA EL TURISMO DE REUNIONES JUEVES 29 DE JUNIO DE 10:00 A 14:00 HRS EN EL AUDITORIO 1 DE IRCA</t>
  </si>
  <si>
    <t>P32943</t>
  </si>
  <si>
    <t xml:space="preserve">SE SOLICITA AMBIGU PARA 50 PERSONAS POR MOTIVO DEL TALLER "CREANDO SINERGIA PARA EL TURISMO DE REUNIONES" JUEVES 29 JUNIO </t>
  </si>
  <si>
    <t>P35328</t>
  </si>
  <si>
    <t>SANITIZACIÓN DE PLAZA PUBLICA PLAZA 21 DE MARZO COL. BENITO JUAREZ</t>
  </si>
  <si>
    <t>P35340</t>
  </si>
  <si>
    <t>SANITIZACIÓN DE PLAZA PÚBLICA PARQUE CAÑADA CALLE BERLIN COL. LA CAÑADA</t>
  </si>
  <si>
    <t>P35341</t>
  </si>
  <si>
    <t>SANITIZACIÓN DE PLAZA PÚBLICA MODULO 2000 CALLE MANUEL ESCANDON COLONIA MODULO 2000</t>
  </si>
  <si>
    <t>P35342</t>
  </si>
  <si>
    <t>SANITIZACIÓN DE PLAZA PÚBLICA ENTRE SIERRA LEONA Y SIERRA MORENA</t>
  </si>
  <si>
    <t>P35343</t>
  </si>
  <si>
    <t>SANITIZACIÓN DE PLAZA PÚBLICA ENTRE RIO FRIO Y CALLE 6TA COL LAS FUENTES</t>
  </si>
  <si>
    <t>P35339</t>
  </si>
  <si>
    <t>SANITIZACIÓN DE PLAZA  PÚBLICA, PARQUE BERMUDEZ ENTRE ANTONIO J BERMUDEZ Y PASEO DE LAS PALMAS</t>
  </si>
  <si>
    <t>P35338</t>
  </si>
  <si>
    <t>SANITIZACIÓN DE PLAZA  PÚBLICA PLAZA TREVIÑO ZAPATA COL, LONGORIA</t>
  </si>
  <si>
    <t>P34068</t>
  </si>
  <si>
    <t>RTA BAÑOS</t>
  </si>
  <si>
    <t>P33569</t>
  </si>
  <si>
    <t xml:space="preserve">ROTULACION </t>
  </si>
  <si>
    <t>P35913</t>
  </si>
  <si>
    <t>REQUSICIONES MAMPARA PARA EVENTO ARRANQUE DE CICLO ESCOLAR 2023-2023</t>
  </si>
  <si>
    <t>P35929</t>
  </si>
  <si>
    <t>REQUSICION MAMAPARA POSADA NAVIDEÑA SNTE 2023</t>
  </si>
  <si>
    <t>P36013</t>
  </si>
  <si>
    <t>REQUISICION VALLAS DESFILE CONMEMORATIVO 113 ANIVERSARIO DE LA REVOLUCION MEXICANA</t>
  </si>
  <si>
    <t>P35956</t>
  </si>
  <si>
    <t>REQUISICION AGUAS PARA DESFILE CONMEMORATIVO " 113 ANIVERSARIO DE LA REVOLUCION MEXICANA"</t>
  </si>
  <si>
    <t>P33565</t>
  </si>
  <si>
    <t xml:space="preserve">REQUERIMIENTO PARA USO DE LA SECRETARIA DE BIENESTAR SOCIAL MUNICIPAL </t>
  </si>
  <si>
    <t>P33561</t>
  </si>
  <si>
    <t>REQUERIMIENTO PARA LA ENTREGA DE TARJETAS DE NIVEL SECUNDARIA DEL PROGRAMA DE BECAS MUNICIPALES "CONTAMOS CONTIGO 2023"</t>
  </si>
  <si>
    <t>P36016</t>
  </si>
  <si>
    <t>REQUERIMIENTO PARA EVENTO DE POSADA NAVIDEÑA CUMPLEAÑOS DEL MES DE NOVIEMBRE Y DICIEMBRE 2023</t>
  </si>
  <si>
    <t>P36005</t>
  </si>
  <si>
    <t>REQUERIMIENTO DE SOMBREROS (BAILE MODERNO) PARA EVENTO "MIS QUINCE"2023</t>
  </si>
  <si>
    <t>P36025</t>
  </si>
  <si>
    <t>REQUERIMIENTO DE MAQUILLAJE PARA EVENTO MISS QUINCE</t>
  </si>
  <si>
    <t>P36029</t>
  </si>
  <si>
    <t>REQUERIMIENTO DE MAQUILLAJE PARA ARREGLO DE LAS JOVENES FESTEJADAS DEL EVENTO "MIS QUINCE" 2023</t>
  </si>
  <si>
    <t>P36000</t>
  </si>
  <si>
    <t>REQUERIMIENTO DE COMIDA PARA EL PERSONAL QUE ESTA A CARGO DE LA VALIDACION DE DOCUMENTOS DEL PROGRAMA DE BECAS MUNICIPAL DE DESARROLLO SOCIAL BECAS ESCOLARES 2023</t>
  </si>
  <si>
    <t>P33395</t>
  </si>
  <si>
    <t xml:space="preserve">REQUERIDO PARA EL EVENTO DEL ENCENDIDO DEL PINO EN LA PLAZA PRINCIPAL EL DIA 02 DE DICIEMBRE DEL AÑO EN CURSO </t>
  </si>
  <si>
    <t>P36028</t>
  </si>
  <si>
    <t>REQUERIDO PARA EL EVENTO DEL DESFILE NAVIDEÑO 2023, EL DIA 08 DE DICIEMBRE DEL AÑO EN CURSO</t>
  </si>
  <si>
    <t>P36009</t>
  </si>
  <si>
    <t>REQ. TRANSPORTES DESFILE CONMEMORATIO 113 ANIVER. DE LA REVOLUCION MEXICANA 20-NOVIEMBRE-2023</t>
  </si>
  <si>
    <t>P32939</t>
  </si>
  <si>
    <t>REQ. PARA VESTIR EVENTO DIA INTERNACIONAL DE LA LUCHA CONTRA EL CANCER DE MAMA POR EL INT, MUNICIPAL DE LA MUJER</t>
  </si>
  <si>
    <t>P36011</t>
  </si>
  <si>
    <t>REQ. PARA EVENTO CNCURSO DE BANDAS DE GUERRA</t>
  </si>
  <si>
    <t>P35995</t>
  </si>
  <si>
    <t>REQ. PARA DESFILE EN CONMEMORACION A LA REVOLUCION MEXICANA</t>
  </si>
  <si>
    <t>P36012</t>
  </si>
  <si>
    <t>REQ. COMIDA PARA PERSONAL QUE ESTA A CARGO DE LA VALIDACION DE  DOCUMENTOS PARA EL PROGRAMA MUNICIPAL DE BECAS ESC. 2023</t>
  </si>
  <si>
    <t>P35977</t>
  </si>
  <si>
    <t>REQ. BAÑOS PORTATILES PARA PROGRAMA DE VACUNACION CONTRA COVID-19  (REFUERZOS NIÑOS DE 5 A 11 AÑOS</t>
  </si>
  <si>
    <t>P33892</t>
  </si>
  <si>
    <t>REPARACION Y CAMBIO DE BUJES DE VACTOR</t>
  </si>
  <si>
    <t>P36015</t>
  </si>
  <si>
    <t>REPARACION SUMINISTRO E INSTALACION DE REFACCIONES DE VACTOR 3</t>
  </si>
  <si>
    <t>P33943</t>
  </si>
  <si>
    <t>REPARACION DE SISTEMA DE ENFRIAMIENTO  VACTOR 02</t>
  </si>
  <si>
    <t>P35432</t>
  </si>
  <si>
    <t>REPARACION DE EQUIPO SOPLADOR VACTOR 01 NUMERO DE SERIE: 3ALHCYDJ9JDJX9972 PLACAS: WW-1476-A</t>
  </si>
  <si>
    <t>27/12/2023</t>
  </si>
  <si>
    <t>P35953</t>
  </si>
  <si>
    <t>RENTA DE SILLAS " REUNION CON COMITES DE BIENESTAR SOCIAL" VIERNES 13 DE OCTUBRE, 10:00 AM</t>
  </si>
  <si>
    <t>P35990</t>
  </si>
  <si>
    <t>RENTA DE PLANTA DE LUZ</t>
  </si>
  <si>
    <t>P36019</t>
  </si>
  <si>
    <t>RENTA DE PANTALLA LED DE 3X2 MTS FESTEJO DEL DIA DE LAS MADRES PARA DEPORTISTAS DE ALTO RENDIMIENTO</t>
  </si>
  <si>
    <t>FUENTE DE PODER</t>
  </si>
  <si>
    <t xml:space="preserve">LONA PARA CAJA DE PISO VIVO 3.5 M X 14 MTS DE LARGO CON 7 ANILLOS  DE CADA LADO </t>
  </si>
  <si>
    <t xml:space="preserve">NALLELI </t>
  </si>
  <si>
    <t>HERNANDEZ</t>
  </si>
  <si>
    <t>ANGEL</t>
  </si>
  <si>
    <t>VAZQUEZ</t>
  </si>
  <si>
    <t>LELIS</t>
  </si>
  <si>
    <t>JESUS MARIA  RANGEL TREVIÑO</t>
  </si>
  <si>
    <t xml:space="preserve">ANGEL </t>
  </si>
  <si>
    <t>BLANCA LETICIA</t>
  </si>
  <si>
    <t>GUERRERO</t>
  </si>
  <si>
    <t>MORENO</t>
  </si>
  <si>
    <t>VICTOR  HUGO</t>
  </si>
  <si>
    <t>ALANIS</t>
  </si>
  <si>
    <t>ALNA JESUS</t>
  </si>
  <si>
    <t xml:space="preserve">CASAS </t>
  </si>
  <si>
    <t>RUEDAS</t>
  </si>
  <si>
    <t xml:space="preserve">VAZQUEZ </t>
  </si>
  <si>
    <t>LOPEZ</t>
  </si>
  <si>
    <t>ALFREDO IGNACIO</t>
  </si>
  <si>
    <t>VICTOR HUGO</t>
  </si>
  <si>
    <t>PEREZ</t>
  </si>
  <si>
    <t xml:space="preserve">ESTHER </t>
  </si>
  <si>
    <t xml:space="preserve">DIAZ </t>
  </si>
  <si>
    <t>LESLIE ALEJANDRA</t>
  </si>
  <si>
    <t>ANDRADO</t>
  </si>
  <si>
    <t>ALDERETTE</t>
  </si>
  <si>
    <t>OSORIO</t>
  </si>
  <si>
    <t>ISELA</t>
  </si>
  <si>
    <t>CARLOS AGUSTIN</t>
  </si>
  <si>
    <t>GUZMAN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</si>
</sst>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8"/>
      <color indexed="8"/>
      <name val="Arial"/>
      <family val="2"/>
    </font>
    <font>
      <sz val="10"/>
      <color indexed="8"/>
      <name val="Calibri"/>
      <family val="2"/>
      <scheme val="minor"/>
    </font>
    <font>
      <sz val="11"/>
      <color indexed="8"/>
      <name val="Arial"/>
      <family val="2"/>
    </font>
    <font>
      <sz val="11"/>
      <color indexed="8"/>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1"/>
      <color rgb="FF000000"/>
      <name val="Calibri"/>
      <family val="2"/>
    </font>
  </fonts>
  <fills count="35">
    <fill>
      <patternFill patternType="none"/>
    </fill>
    <fill>
      <patternFill patternType="gray125"/>
    </fill>
    <fill>
      <patternFill patternType="solid">
        <fgColor rgb="FF333333"/>
      </patternFill>
    </fill>
    <fill>
      <patternFill patternType="none">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5" applyNumberFormat="0" applyAlignment="0" applyProtection="0"/>
    <xf numFmtId="0" fontId="22" fillId="8" borderId="6" applyNumberFormat="0" applyAlignment="0" applyProtection="0"/>
    <xf numFmtId="0" fontId="23" fillId="8" borderId="5" applyNumberFormat="0" applyAlignment="0" applyProtection="0"/>
    <xf numFmtId="0" fontId="25" fillId="9" borderId="8" applyNumberFormat="0" applyAlignment="0" applyProtection="0"/>
    <xf numFmtId="0" fontId="2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3" fillId="3" borderId="0"/>
    <xf numFmtId="44" fontId="13" fillId="3" borderId="0" applyFont="0" applyFill="0" applyBorder="0" applyAlignment="0" applyProtection="0"/>
    <xf numFmtId="0" fontId="14" fillId="3" borderId="0" applyNumberFormat="0" applyFill="0" applyBorder="0" applyAlignment="0" applyProtection="0"/>
    <xf numFmtId="0" fontId="15" fillId="3" borderId="2" applyNumberFormat="0" applyFill="0" applyAlignment="0" applyProtection="0"/>
    <xf numFmtId="0" fontId="16" fillId="3" borderId="3" applyNumberFormat="0" applyFill="0" applyAlignment="0" applyProtection="0"/>
    <xf numFmtId="0" fontId="17" fillId="3" borderId="4" applyNumberFormat="0" applyFill="0" applyAlignment="0" applyProtection="0"/>
    <xf numFmtId="0" fontId="17" fillId="3" borderId="0" applyNumberFormat="0" applyFill="0" applyBorder="0" applyAlignment="0" applyProtection="0"/>
    <xf numFmtId="0" fontId="24" fillId="3" borderId="7" applyNumberFormat="0" applyFill="0" applyAlignment="0" applyProtection="0"/>
    <xf numFmtId="0" fontId="26" fillId="3" borderId="0" applyNumberFormat="0" applyFill="0" applyBorder="0" applyAlignment="0" applyProtection="0"/>
    <xf numFmtId="0" fontId="2" fillId="10" borderId="9" applyNumberFormat="0" applyFont="0" applyAlignment="0" applyProtection="0"/>
    <xf numFmtId="0" fontId="27" fillId="3" borderId="0" applyNumberFormat="0" applyFill="0" applyBorder="0" applyAlignment="0" applyProtection="0"/>
    <xf numFmtId="0" fontId="28" fillId="3" borderId="10" applyNumberFormat="0" applyFill="0" applyAlignment="0" applyProtection="0"/>
  </cellStyleXfs>
  <cellXfs count="177">
    <xf numFmtId="0" fontId="0" fillId="0" borderId="0" xfId="0"/>
    <xf numFmtId="0" fontId="4" fillId="2" borderId="1" xfId="0" applyFont="1" applyFill="1" applyBorder="1" applyAlignment="1">
      <alignment horizontal="center" wrapText="1"/>
    </xf>
    <xf numFmtId="0" fontId="0" fillId="3" borderId="0" xfId="0" applyFill="1"/>
    <xf numFmtId="14" fontId="0" fillId="0" borderId="0" xfId="0" applyNumberFormat="1"/>
    <xf numFmtId="0" fontId="7" fillId="0" borderId="0" xfId="2" applyFill="1"/>
    <xf numFmtId="0" fontId="7" fillId="0" borderId="0" xfId="2" applyFill="1" applyBorder="1" applyAlignment="1"/>
    <xf numFmtId="0" fontId="0" fillId="0" borderId="1" xfId="0" applyBorder="1"/>
    <xf numFmtId="0" fontId="7" fillId="0" borderId="0" xfId="2" applyFill="1" applyAlignment="1"/>
    <xf numFmtId="0" fontId="0" fillId="0" borderId="0" xfId="0" applyAlignment="1">
      <alignment wrapText="1"/>
    </xf>
    <xf numFmtId="0" fontId="3" fillId="3" borderId="0" xfId="0" applyFont="1" applyFill="1"/>
    <xf numFmtId="0" fontId="3" fillId="0" borderId="0" xfId="0" applyFont="1"/>
    <xf numFmtId="0" fontId="5" fillId="0" borderId="1" xfId="0" applyFont="1" applyBorder="1" applyAlignment="1">
      <alignment horizontal="center" wrapText="1"/>
    </xf>
    <xf numFmtId="0" fontId="12" fillId="0" borderId="0" xfId="3" applyFont="1" applyFill="1" applyAlignment="1">
      <alignment horizontal="left" vertical="top"/>
    </xf>
    <xf numFmtId="0" fontId="12" fillId="0" borderId="0" xfId="4" applyFont="1" applyFill="1" applyAlignment="1">
      <alignment horizontal="left" vertical="top"/>
    </xf>
    <xf numFmtId="0" fontId="12" fillId="0" borderId="0" xfId="5" applyFont="1" applyFill="1" applyAlignment="1">
      <alignment horizontal="left" vertical="top"/>
    </xf>
    <xf numFmtId="0" fontId="13" fillId="0" borderId="0" xfId="6" applyFont="1" applyFill="1" applyAlignment="1">
      <alignment horizontal="left" vertical="top"/>
    </xf>
    <xf numFmtId="0" fontId="13" fillId="0" borderId="0" xfId="7" applyFont="1" applyFill="1" applyAlignment="1">
      <alignment horizontal="left" vertical="top"/>
    </xf>
    <xf numFmtId="0" fontId="13" fillId="0" borderId="0" xfId="8" applyFont="1" applyFill="1" applyAlignment="1">
      <alignment horizontal="left" vertical="top"/>
    </xf>
    <xf numFmtId="0" fontId="12" fillId="0" borderId="0" xfId="9" applyFont="1" applyFill="1" applyAlignment="1">
      <alignment horizontal="left" vertical="top"/>
    </xf>
    <xf numFmtId="0" fontId="12" fillId="0" borderId="0" xfId="10" applyFont="1" applyFill="1" applyAlignment="1">
      <alignment horizontal="left" vertical="top"/>
    </xf>
    <xf numFmtId="0" fontId="13" fillId="0" borderId="0" xfId="11" applyFont="1" applyFill="1" applyAlignment="1">
      <alignment horizontal="left" vertical="top"/>
    </xf>
    <xf numFmtId="0" fontId="12" fillId="0" borderId="0" xfId="12" applyFont="1" applyFill="1" applyAlignment="1">
      <alignment horizontal="left" vertical="top"/>
    </xf>
    <xf numFmtId="0" fontId="12" fillId="0" borderId="0" xfId="13" applyFont="1" applyFill="1" applyAlignment="1">
      <alignment horizontal="left" vertical="top"/>
    </xf>
    <xf numFmtId="0" fontId="12" fillId="0" borderId="0" xfId="14" applyFont="1" applyFill="1" applyAlignment="1">
      <alignment horizontal="left" vertical="top"/>
    </xf>
    <xf numFmtId="0" fontId="12" fillId="0" borderId="0" xfId="15" applyFont="1" applyFill="1" applyAlignment="1">
      <alignment horizontal="left" vertical="top"/>
    </xf>
    <xf numFmtId="0" fontId="5" fillId="0" borderId="0" xfId="16" applyFont="1" applyFill="1" applyAlignment="1">
      <alignment horizontal="left" vertical="top"/>
    </xf>
    <xf numFmtId="0" fontId="12" fillId="0" borderId="0" xfId="17" applyFont="1" applyFill="1" applyAlignment="1">
      <alignment horizontal="left" vertical="top"/>
    </xf>
    <xf numFmtId="0" fontId="12" fillId="0" borderId="0" xfId="18" applyFont="1" applyFill="1" applyAlignment="1">
      <alignment horizontal="left" vertical="top"/>
    </xf>
    <xf numFmtId="0" fontId="5" fillId="0" borderId="0" xfId="19" applyFont="1" applyFill="1" applyAlignment="1">
      <alignment horizontal="left" vertical="top"/>
    </xf>
    <xf numFmtId="0" fontId="12" fillId="0" borderId="0" xfId="20" applyFont="1" applyFill="1" applyAlignment="1">
      <alignment horizontal="left" vertical="top"/>
    </xf>
    <xf numFmtId="0" fontId="12" fillId="0" borderId="0" xfId="21" applyFont="1" applyFill="1" applyAlignment="1">
      <alignment horizontal="left" vertical="top"/>
    </xf>
    <xf numFmtId="0" fontId="12" fillId="0" borderId="0" xfId="22" applyFont="1" applyFill="1" applyAlignment="1">
      <alignment horizontal="left" vertical="top"/>
    </xf>
    <xf numFmtId="0" fontId="5" fillId="0" borderId="0" xfId="23" applyFont="1" applyFill="1" applyAlignment="1">
      <alignment horizontal="left" vertical="top"/>
    </xf>
    <xf numFmtId="0" fontId="12" fillId="0" borderId="0" xfId="24" applyFont="1" applyFill="1" applyAlignment="1">
      <alignment horizontal="left" vertical="top"/>
    </xf>
    <xf numFmtId="0" fontId="12" fillId="0" borderId="0" xfId="25" applyFont="1" applyFill="1" applyAlignment="1">
      <alignment horizontal="left" vertical="top"/>
    </xf>
    <xf numFmtId="0" fontId="12" fillId="0" borderId="0" xfId="26" applyFont="1" applyFill="1" applyAlignment="1">
      <alignment horizontal="left" vertical="top"/>
    </xf>
    <xf numFmtId="0" fontId="12" fillId="0" borderId="0" xfId="27" applyFont="1" applyFill="1" applyAlignment="1">
      <alignment horizontal="left" vertical="top"/>
    </xf>
    <xf numFmtId="0" fontId="12" fillId="0" borderId="0" xfId="16" applyFont="1" applyFill="1" applyAlignment="1">
      <alignment horizontal="left" vertical="top"/>
    </xf>
    <xf numFmtId="0" fontId="8" fillId="0" borderId="0" xfId="0" applyFont="1"/>
    <xf numFmtId="0" fontId="8" fillId="0" borderId="0" xfId="0" applyFont="1" applyAlignment="1">
      <alignment horizontal="left"/>
    </xf>
    <xf numFmtId="44" fontId="0" fillId="0" borderId="0" xfId="1" applyFont="1" applyFill="1" applyAlignment="1"/>
    <xf numFmtId="0" fontId="0" fillId="0" borderId="0" xfId="0" applyAlignment="1">
      <alignment horizontal="left"/>
    </xf>
    <xf numFmtId="0" fontId="8" fillId="0" borderId="0" xfId="0" applyFont="1" applyAlignment="1">
      <alignment horizontal="left" vertical="center"/>
    </xf>
    <xf numFmtId="0" fontId="0" fillId="0" borderId="0" xfId="0" applyAlignment="1">
      <alignment horizontal="left" wrapText="1"/>
    </xf>
    <xf numFmtId="0" fontId="8" fillId="0" borderId="0" xfId="0" applyFont="1" applyAlignment="1">
      <alignment horizontal="left" vertical="center" wrapText="1"/>
    </xf>
    <xf numFmtId="0" fontId="6" fillId="0" borderId="0" xfId="3" applyFill="1"/>
    <xf numFmtId="0" fontId="6" fillId="0" borderId="0" xfId="3" applyFill="1" applyAlignment="1">
      <alignment horizontal="left"/>
    </xf>
    <xf numFmtId="0" fontId="6" fillId="0" borderId="0" xfId="4" applyFill="1"/>
    <xf numFmtId="0" fontId="6" fillId="0" borderId="0" xfId="4" applyFill="1" applyAlignment="1">
      <alignment horizontal="left"/>
    </xf>
    <xf numFmtId="0" fontId="6" fillId="0" borderId="0" xfId="5" applyFill="1"/>
    <xf numFmtId="0" fontId="6" fillId="0" borderId="0" xfId="5" applyFill="1" applyAlignment="1">
      <alignment horizontal="left"/>
    </xf>
    <xf numFmtId="0" fontId="13" fillId="0" borderId="0" xfId="6" applyFont="1" applyFill="1"/>
    <xf numFmtId="0" fontId="13" fillId="0" borderId="0" xfId="6" applyFont="1" applyFill="1" applyAlignment="1">
      <alignment horizontal="left"/>
    </xf>
    <xf numFmtId="0" fontId="13" fillId="0" borderId="0" xfId="7" applyFont="1" applyFill="1"/>
    <xf numFmtId="0" fontId="13" fillId="0" borderId="0" xfId="7" applyFont="1" applyFill="1" applyAlignment="1">
      <alignment horizontal="left"/>
    </xf>
    <xf numFmtId="0" fontId="13" fillId="0" borderId="0" xfId="8" applyFont="1" applyFill="1"/>
    <xf numFmtId="0" fontId="13" fillId="0" borderId="0" xfId="8" applyFont="1" applyFill="1" applyAlignment="1">
      <alignment horizontal="left"/>
    </xf>
    <xf numFmtId="0" fontId="6" fillId="0" borderId="0" xfId="9" applyFill="1"/>
    <xf numFmtId="0" fontId="6" fillId="0" borderId="0" xfId="9" applyFill="1" applyAlignment="1">
      <alignment horizontal="left"/>
    </xf>
    <xf numFmtId="0" fontId="6" fillId="0" borderId="0" xfId="10" applyFill="1"/>
    <xf numFmtId="0" fontId="6" fillId="0" borderId="0" xfId="10" applyFill="1" applyAlignment="1">
      <alignment horizontal="left"/>
    </xf>
    <xf numFmtId="0" fontId="13" fillId="0" borderId="0" xfId="11" applyFont="1" applyFill="1"/>
    <xf numFmtId="0" fontId="13" fillId="0" borderId="0" xfId="11" applyFont="1" applyFill="1" applyAlignment="1">
      <alignment horizontal="left"/>
    </xf>
    <xf numFmtId="0" fontId="6" fillId="0" borderId="0" xfId="12" applyFill="1"/>
    <xf numFmtId="0" fontId="6" fillId="0" borderId="0" xfId="12" applyFill="1" applyAlignment="1">
      <alignment horizontal="left"/>
    </xf>
    <xf numFmtId="0" fontId="6" fillId="0" borderId="0" xfId="13" applyFill="1"/>
    <xf numFmtId="0" fontId="6" fillId="0" borderId="0" xfId="13" applyFill="1" applyAlignment="1">
      <alignment horizontal="left"/>
    </xf>
    <xf numFmtId="0" fontId="6" fillId="0" borderId="0" xfId="14" applyFill="1"/>
    <xf numFmtId="0" fontId="6" fillId="0" borderId="0" xfId="14" applyFill="1" applyAlignment="1">
      <alignment horizontal="left"/>
    </xf>
    <xf numFmtId="0" fontId="6" fillId="0" borderId="0" xfId="15" applyFill="1"/>
    <xf numFmtId="0" fontId="6" fillId="0" borderId="0" xfId="15" applyFill="1" applyAlignment="1">
      <alignment horizontal="left"/>
    </xf>
    <xf numFmtId="0" fontId="6" fillId="0" borderId="0" xfId="16" applyFill="1"/>
    <xf numFmtId="0" fontId="6" fillId="0" borderId="0" xfId="16" applyFill="1" applyAlignment="1">
      <alignment horizontal="left"/>
    </xf>
    <xf numFmtId="0" fontId="6" fillId="0" borderId="0" xfId="17" applyFill="1"/>
    <xf numFmtId="0" fontId="6" fillId="0" borderId="0" xfId="17" applyFill="1" applyAlignment="1">
      <alignment horizontal="left"/>
    </xf>
    <xf numFmtId="0" fontId="6" fillId="0" borderId="0" xfId="18" applyFill="1"/>
    <xf numFmtId="0" fontId="6" fillId="0" borderId="0" xfId="18" applyFill="1" applyAlignment="1">
      <alignment horizontal="left"/>
    </xf>
    <xf numFmtId="0" fontId="11" fillId="0" borderId="0" xfId="19" applyFont="1" applyFill="1"/>
    <xf numFmtId="0" fontId="11" fillId="0" borderId="0" xfId="19" applyFont="1" applyFill="1" applyAlignment="1">
      <alignment horizontal="left"/>
    </xf>
    <xf numFmtId="0" fontId="6" fillId="0" borderId="0" xfId="20" applyFill="1"/>
    <xf numFmtId="0" fontId="6" fillId="0" borderId="0" xfId="20" applyFill="1" applyAlignment="1">
      <alignment horizontal="left"/>
    </xf>
    <xf numFmtId="0" fontId="6" fillId="0" borderId="0" xfId="21" applyFill="1"/>
    <xf numFmtId="0" fontId="6" fillId="0" borderId="0" xfId="21" applyFill="1" applyAlignment="1">
      <alignment horizontal="left"/>
    </xf>
    <xf numFmtId="0" fontId="6" fillId="0" borderId="0" xfId="22" applyFill="1"/>
    <xf numFmtId="0" fontId="6" fillId="0" borderId="0" xfId="22" applyFill="1" applyAlignment="1">
      <alignment horizontal="left"/>
    </xf>
    <xf numFmtId="0" fontId="11" fillId="0" borderId="0" xfId="23" applyFont="1" applyFill="1"/>
    <xf numFmtId="0" fontId="11" fillId="0" borderId="0" xfId="23" applyFont="1" applyFill="1" applyAlignment="1">
      <alignment horizontal="left"/>
    </xf>
    <xf numFmtId="0" fontId="6" fillId="0" borderId="0" xfId="24" applyFill="1"/>
    <xf numFmtId="0" fontId="6" fillId="0" borderId="0" xfId="24" applyFill="1" applyAlignment="1">
      <alignment horizontal="left"/>
    </xf>
    <xf numFmtId="0" fontId="6" fillId="0" borderId="0" xfId="25" applyFill="1"/>
    <xf numFmtId="0" fontId="6" fillId="0" borderId="0" xfId="25" applyFill="1" applyAlignment="1">
      <alignment horizontal="left"/>
    </xf>
    <xf numFmtId="0" fontId="6" fillId="0" borderId="0" xfId="26" applyFill="1"/>
    <xf numFmtId="0" fontId="6" fillId="0" borderId="0" xfId="26" applyFill="1" applyAlignment="1">
      <alignment horizontal="left"/>
    </xf>
    <xf numFmtId="0" fontId="6" fillId="0" borderId="0" xfId="27" applyFill="1"/>
    <xf numFmtId="0" fontId="6" fillId="0" borderId="0" xfId="27" applyFill="1" applyAlignment="1">
      <alignment horizontal="left"/>
    </xf>
    <xf numFmtId="0" fontId="6" fillId="0" borderId="0" xfId="3" applyFill="1" applyAlignment="1">
      <alignment horizontal="right"/>
    </xf>
    <xf numFmtId="0" fontId="6" fillId="0" borderId="0" xfId="4" applyFill="1" applyAlignment="1">
      <alignment horizontal="right"/>
    </xf>
    <xf numFmtId="0" fontId="6" fillId="0" borderId="0" xfId="5" applyFill="1" applyAlignment="1">
      <alignment horizontal="right"/>
    </xf>
    <xf numFmtId="0" fontId="13" fillId="0" borderId="0" xfId="6" applyFont="1" applyFill="1" applyAlignment="1">
      <alignment horizontal="right"/>
    </xf>
    <xf numFmtId="0" fontId="13" fillId="0" borderId="0" xfId="7" applyFont="1" applyFill="1" applyAlignment="1">
      <alignment horizontal="right"/>
    </xf>
    <xf numFmtId="0" fontId="13" fillId="0" borderId="0" xfId="8" applyFont="1" applyFill="1" applyAlignment="1">
      <alignment horizontal="right"/>
    </xf>
    <xf numFmtId="0" fontId="6" fillId="0" borderId="0" xfId="9" applyFill="1" applyAlignment="1">
      <alignment horizontal="right"/>
    </xf>
    <xf numFmtId="0" fontId="6" fillId="0" borderId="0" xfId="10" applyFill="1" applyAlignment="1">
      <alignment horizontal="right"/>
    </xf>
    <xf numFmtId="0" fontId="13" fillId="0" borderId="0" xfId="11" applyFont="1" applyFill="1" applyAlignment="1">
      <alignment horizontal="right"/>
    </xf>
    <xf numFmtId="0" fontId="6" fillId="0" borderId="0" xfId="12" applyFill="1" applyAlignment="1">
      <alignment horizontal="right"/>
    </xf>
    <xf numFmtId="0" fontId="6" fillId="0" borderId="0" xfId="13" applyFill="1" applyAlignment="1">
      <alignment horizontal="right"/>
    </xf>
    <xf numFmtId="0" fontId="6" fillId="0" borderId="0" xfId="14" applyFill="1" applyAlignment="1">
      <alignment horizontal="right"/>
    </xf>
    <xf numFmtId="0" fontId="6" fillId="0" borderId="0" xfId="15" applyFill="1" applyAlignment="1">
      <alignment horizontal="right"/>
    </xf>
    <xf numFmtId="0" fontId="6" fillId="0" borderId="0" xfId="16" applyFill="1" applyAlignment="1">
      <alignment horizontal="right"/>
    </xf>
    <xf numFmtId="0" fontId="6" fillId="0" borderId="0" xfId="17" applyFill="1" applyAlignment="1">
      <alignment horizontal="right"/>
    </xf>
    <xf numFmtId="0" fontId="6" fillId="0" borderId="0" xfId="18" applyFill="1" applyAlignment="1">
      <alignment horizontal="right"/>
    </xf>
    <xf numFmtId="0" fontId="11" fillId="0" borderId="0" xfId="19" applyFont="1" applyFill="1" applyAlignment="1">
      <alignment horizontal="right"/>
    </xf>
    <xf numFmtId="0" fontId="6" fillId="0" borderId="0" xfId="20" applyFill="1" applyAlignment="1">
      <alignment horizontal="right"/>
    </xf>
    <xf numFmtId="0" fontId="6" fillId="0" borderId="0" xfId="21" applyFill="1" applyAlignment="1">
      <alignment horizontal="right"/>
    </xf>
    <xf numFmtId="0" fontId="6" fillId="0" borderId="0" xfId="22" applyFill="1" applyAlignment="1">
      <alignment horizontal="right"/>
    </xf>
    <xf numFmtId="0" fontId="11" fillId="0" borderId="0" xfId="23" applyFont="1" applyFill="1" applyAlignment="1">
      <alignment horizontal="right"/>
    </xf>
    <xf numFmtId="0" fontId="6" fillId="0" borderId="0" xfId="24" applyFill="1" applyAlignment="1">
      <alignment horizontal="right"/>
    </xf>
    <xf numFmtId="0" fontId="6" fillId="0" borderId="0" xfId="25" applyFill="1" applyAlignment="1">
      <alignment horizontal="right"/>
    </xf>
    <xf numFmtId="0" fontId="6" fillId="0" borderId="0" xfId="26" applyFill="1" applyAlignment="1">
      <alignment horizontal="right"/>
    </xf>
    <xf numFmtId="0" fontId="6" fillId="0" borderId="0" xfId="27" applyFill="1" applyAlignment="1">
      <alignment horizontal="right"/>
    </xf>
    <xf numFmtId="0" fontId="0" fillId="0" borderId="0" xfId="0" applyAlignment="1">
      <alignment horizontal="right"/>
    </xf>
    <xf numFmtId="0" fontId="0" fillId="0" borderId="1" xfId="0" applyBorder="1" applyAlignment="1">
      <alignment horizontal="center" wrapText="1"/>
    </xf>
    <xf numFmtId="0" fontId="0" fillId="0" borderId="1" xfId="0" applyBorder="1" applyAlignment="1">
      <alignment horizontal="center"/>
    </xf>
    <xf numFmtId="0" fontId="5" fillId="0" borderId="1" xfId="0" applyFont="1" applyBorder="1" applyAlignment="1">
      <alignment horizontal="right" wrapText="1"/>
    </xf>
    <xf numFmtId="0" fontId="5" fillId="0" borderId="1" xfId="0" applyFont="1" applyBorder="1" applyAlignment="1">
      <alignment horizontal="left" wrapText="1"/>
    </xf>
    <xf numFmtId="14" fontId="0" fillId="0" borderId="0" xfId="0" applyNumberFormat="1" applyAlignment="1">
      <alignment horizontal="right"/>
    </xf>
    <xf numFmtId="0" fontId="0" fillId="0" borderId="0" xfId="0" applyAlignment="1">
      <alignment vertical="center"/>
    </xf>
    <xf numFmtId="0" fontId="0" fillId="0" borderId="0" xfId="0" applyAlignment="1">
      <alignment horizontal="center"/>
    </xf>
    <xf numFmtId="0" fontId="8" fillId="0" borderId="0" xfId="0" applyFont="1" applyAlignment="1">
      <alignment horizontal="left" vertical="top"/>
    </xf>
    <xf numFmtId="0" fontId="8" fillId="0" borderId="0" xfId="0" applyFont="1" applyAlignment="1">
      <alignment horizontal="right"/>
    </xf>
    <xf numFmtId="0" fontId="0" fillId="0" borderId="0" xfId="0" applyAlignment="1">
      <alignment horizontal="left" vertical="center"/>
    </xf>
    <xf numFmtId="0" fontId="0" fillId="0" borderId="0" xfId="0" applyAlignment="1">
      <alignment horizontal="left" vertical="top"/>
    </xf>
    <xf numFmtId="14" fontId="0" fillId="0" borderId="0" xfId="0" applyNumberFormat="1" applyAlignment="1">
      <alignment horizontal="right" vertical="top"/>
    </xf>
    <xf numFmtId="0" fontId="0" fillId="0" borderId="0" xfId="0" applyAlignment="1">
      <alignment horizontal="left" vertical="center" wrapText="1"/>
    </xf>
    <xf numFmtId="0" fontId="8" fillId="0" borderId="0" xfId="0" applyFont="1" applyAlignment="1">
      <alignment horizontal="left" vertical="top" wrapText="1"/>
    </xf>
    <xf numFmtId="0" fontId="0" fillId="0" borderId="0" xfId="0" applyAlignment="1">
      <alignment vertical="top"/>
    </xf>
    <xf numFmtId="0" fontId="10"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horizontal="left"/>
    </xf>
    <xf numFmtId="0" fontId="11" fillId="0" borderId="0" xfId="0" applyFont="1" applyAlignment="1">
      <alignment horizontal="right"/>
    </xf>
    <xf numFmtId="0" fontId="8"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vertical="top"/>
    </xf>
    <xf numFmtId="0" fontId="8" fillId="0" borderId="0" xfId="0" applyFont="1" applyAlignment="1">
      <alignment vertical="top"/>
    </xf>
    <xf numFmtId="0" fontId="12" fillId="0" borderId="0" xfId="0" applyFont="1" applyAlignment="1">
      <alignment horizontal="left" vertical="top" wrapText="1"/>
    </xf>
    <xf numFmtId="0" fontId="12" fillId="0" borderId="0" xfId="0" applyFont="1" applyAlignment="1">
      <alignment horizontal="left" vertical="top"/>
    </xf>
    <xf numFmtId="0" fontId="7" fillId="0" borderId="0" xfId="2" applyFill="1" applyAlignment="1">
      <alignment wrapText="1"/>
    </xf>
    <xf numFmtId="0" fontId="0" fillId="0" borderId="0" xfId="0" applyAlignment="1">
      <alignment horizontal="right" wrapText="1"/>
    </xf>
    <xf numFmtId="0" fontId="1" fillId="0" borderId="0" xfId="0" applyFont="1"/>
    <xf numFmtId="0" fontId="6" fillId="3" borderId="0" xfId="16" applyAlignment="1">
      <alignment horizontal="left"/>
    </xf>
    <xf numFmtId="0" fontId="12" fillId="3" borderId="0" xfId="4" applyFont="1" applyAlignment="1">
      <alignment horizontal="left" vertical="top"/>
    </xf>
    <xf numFmtId="0" fontId="6" fillId="3" borderId="0" xfId="4"/>
    <xf numFmtId="0" fontId="12" fillId="3" borderId="0" xfId="22" applyFont="1" applyAlignment="1">
      <alignment horizontal="left" vertical="top"/>
    </xf>
    <xf numFmtId="0" fontId="6" fillId="3" borderId="0" xfId="22"/>
    <xf numFmtId="0" fontId="13" fillId="0" borderId="0" xfId="0" applyFont="1" applyAlignment="1">
      <alignment horizontal="center"/>
    </xf>
    <xf numFmtId="0" fontId="13" fillId="0" borderId="1" xfId="0" applyFont="1" applyBorder="1" applyAlignment="1">
      <alignment horizontal="center" wrapText="1"/>
    </xf>
    <xf numFmtId="14" fontId="31" fillId="0" borderId="0" xfId="0" applyNumberFormat="1" applyFont="1" applyAlignment="1">
      <alignment horizontal="center"/>
    </xf>
    <xf numFmtId="0" fontId="13" fillId="0" borderId="0" xfId="0" applyFont="1" applyAlignment="1">
      <alignment horizontal="center" vertical="top"/>
    </xf>
    <xf numFmtId="14" fontId="13" fillId="0" borderId="0" xfId="0" applyNumberFormat="1" applyFont="1" applyAlignment="1">
      <alignment horizontal="center"/>
    </xf>
    <xf numFmtId="14" fontId="13" fillId="0" borderId="0" xfId="0" applyNumberFormat="1" applyFont="1" applyAlignment="1">
      <alignment horizontal="center" vertical="center"/>
    </xf>
    <xf numFmtId="14" fontId="31" fillId="0" borderId="0" xfId="0" applyNumberFormat="1" applyFont="1" applyAlignment="1">
      <alignment horizontal="center" vertical="top"/>
    </xf>
    <xf numFmtId="14" fontId="31" fillId="0" borderId="0" xfId="0" applyNumberFormat="1" applyFont="1" applyAlignment="1">
      <alignment horizontal="center" vertical="center"/>
    </xf>
    <xf numFmtId="0" fontId="30" fillId="0" borderId="0" xfId="0" applyFont="1" applyAlignment="1">
      <alignment horizontal="center"/>
    </xf>
    <xf numFmtId="0" fontId="13" fillId="0" borderId="0" xfId="0" applyFont="1" applyAlignment="1">
      <alignment horizontal="center" vertical="top" wrapText="1"/>
    </xf>
    <xf numFmtId="0" fontId="13" fillId="0" borderId="0" xfId="0" applyFont="1" applyAlignment="1">
      <alignment horizontal="center" vertical="center"/>
    </xf>
    <xf numFmtId="14" fontId="13" fillId="0" borderId="0" xfId="0" applyNumberFormat="1" applyFont="1" applyAlignment="1">
      <alignment horizontal="center" vertical="center" wrapText="1"/>
    </xf>
    <xf numFmtId="0" fontId="13" fillId="0" borderId="0" xfId="0" applyFont="1" applyAlignment="1">
      <alignment horizontal="center" vertical="center" wrapText="1"/>
    </xf>
    <xf numFmtId="14" fontId="13" fillId="0" borderId="0" xfId="0" applyNumberFormat="1" applyFont="1" applyAlignment="1">
      <alignment horizontal="center" vertical="top"/>
    </xf>
    <xf numFmtId="0" fontId="31" fillId="0" borderId="0" xfId="0" applyFont="1" applyAlignment="1">
      <alignment horizontal="center" vertical="center"/>
    </xf>
    <xf numFmtId="0" fontId="6" fillId="0" borderId="0" xfId="14" applyFill="1" applyAlignment="1">
      <alignment horizontal="left" vertical="top"/>
    </xf>
    <xf numFmtId="0" fontId="0" fillId="0" borderId="0" xfId="0" applyAlignment="1">
      <alignment horizontal="left" wrapText="1"/>
    </xf>
    <xf numFmtId="0" fontId="0" fillId="0" borderId="0" xfId="0"/>
    <xf numFmtId="0" fontId="8" fillId="0" borderId="0" xfId="0" applyFont="1"/>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5" fillId="0" borderId="1" xfId="0" applyFont="1" applyBorder="1"/>
  </cellXfs>
  <cellStyles count="71">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o" xfId="28" builtinId="26" customBuiltin="1"/>
    <cellStyle name="Cálculo" xfId="33" builtinId="22" customBuiltin="1"/>
    <cellStyle name="Celda de comprobación" xfId="34" builtinId="23" customBuiltin="1"/>
    <cellStyle name="Celda vinculada 2" xfId="66" xr:uid="{A5F43528-836F-4729-B819-CD7C09774A3F}"/>
    <cellStyle name="Encabezado 1 2" xfId="62" xr:uid="{5BF94D92-834C-46C2-B108-30CDF627C29D}"/>
    <cellStyle name="Encabezado 4 2" xfId="65" xr:uid="{AE3CD949-553F-4CE9-9909-EE813AA6377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31" builtinId="20" customBuiltin="1"/>
    <cellStyle name="Hipervínculo" xfId="2" builtinId="8"/>
    <cellStyle name="Incorrecto" xfId="29" builtinId="27" customBuiltin="1"/>
    <cellStyle name="Moneda" xfId="1" builtinId="4"/>
    <cellStyle name="Moneda 2" xfId="60" xr:uid="{1423D646-50D2-44F5-9BA3-7863792CFB41}"/>
    <cellStyle name="Neutral" xfId="30" builtinId="28" customBuiltin="1"/>
    <cellStyle name="Normal" xfId="0" builtinId="0"/>
    <cellStyle name="Normal 10" xfId="7" xr:uid="{25F5F3F3-E810-469A-91AD-B399F1BC3DBC}"/>
    <cellStyle name="Normal 11" xfId="8" xr:uid="{D40A2C37-A7FE-4E4C-A85F-0F26A880DF0D}"/>
    <cellStyle name="Normal 12" xfId="9" xr:uid="{4C2D222D-BD00-46D5-87D2-A92A007F7F16}"/>
    <cellStyle name="Normal 13" xfId="10" xr:uid="{7142B71C-9926-44BE-AE4D-22D5E39BB138}"/>
    <cellStyle name="Normal 14" xfId="11" xr:uid="{974BA834-05A7-4ABF-A011-A99A78FD9B2E}"/>
    <cellStyle name="Normal 15" xfId="12" xr:uid="{EA054ADE-0807-4D02-A5A9-9AC9414C06E9}"/>
    <cellStyle name="Normal 16" xfId="13" xr:uid="{63BCFDFA-07AD-4C87-AF7A-55C2B8564B4B}"/>
    <cellStyle name="Normal 17" xfId="14" xr:uid="{410FFA73-B664-45A5-8C40-05B5B2EEC258}"/>
    <cellStyle name="Normal 18" xfId="15" xr:uid="{A6458CCB-E3D3-4CFA-9963-FD253B2C4763}"/>
    <cellStyle name="Normal 19" xfId="16" xr:uid="{E3ED4A08-C18F-45A5-8ABC-F2943D344421}"/>
    <cellStyle name="Normal 2" xfId="59" xr:uid="{3941D950-9D57-43EC-84B4-0C6B3EA00913}"/>
    <cellStyle name="Normal 20" xfId="17" xr:uid="{16C65C2A-9539-4094-8A85-603AD09842F6}"/>
    <cellStyle name="Normal 21" xfId="18" xr:uid="{D69F1E4C-3237-4504-8600-914DB3B4A299}"/>
    <cellStyle name="Normal 22" xfId="19" xr:uid="{2F23DF37-9BD7-49B7-AF9D-F705A79921AC}"/>
    <cellStyle name="Normal 23" xfId="20" xr:uid="{00192194-BB74-4652-A557-78CBE5206FB9}"/>
    <cellStyle name="Normal 24" xfId="21" xr:uid="{BCDED0DC-670D-43AF-BDFA-209E764B47F2}"/>
    <cellStyle name="Normal 25" xfId="22" xr:uid="{636003EC-02A2-49C7-B79D-A5697625A7FE}"/>
    <cellStyle name="Normal 26" xfId="23" xr:uid="{48F64CA3-F5EC-491E-B7E9-1CC3F1DCB372}"/>
    <cellStyle name="Normal 28" xfId="24" xr:uid="{17DCE3A3-6F46-45B5-9926-237EC0765CE6}"/>
    <cellStyle name="Normal 29" xfId="26" xr:uid="{DEB5A45C-DE96-42CE-8756-EFD8962159AE}"/>
    <cellStyle name="Normal 30" xfId="25" xr:uid="{EA38F8F9-7A07-420B-B506-DE44FCA0F805}"/>
    <cellStyle name="Normal 31" xfId="27" xr:uid="{BF5E8382-B61F-4C86-AAB1-5CF820C84A3E}"/>
    <cellStyle name="Normal 6" xfId="3" xr:uid="{A4914CB7-9EFB-46E5-933F-E1E56B230194}"/>
    <cellStyle name="Normal 7" xfId="4" xr:uid="{A650359D-12A1-4BC2-B18C-20FBA051F150}"/>
    <cellStyle name="Normal 8" xfId="5" xr:uid="{08584F9B-8538-4E89-ABC7-0A39F354A580}"/>
    <cellStyle name="Normal 9" xfId="6" xr:uid="{EB84FC6F-E6B9-4126-B9B5-79A96F58D0A1}"/>
    <cellStyle name="Notas 2" xfId="68" xr:uid="{9548193A-C087-45ED-8AED-3FEC660A9C09}"/>
    <cellStyle name="Salida" xfId="32" builtinId="21" customBuiltin="1"/>
    <cellStyle name="Texto de advertencia 2" xfId="67" xr:uid="{D3301F61-4DD8-401B-9D33-7644B1C8CBBD}"/>
    <cellStyle name="Texto explicativo 2" xfId="69" xr:uid="{1B2279E2-669B-4396-9422-86D5384BDF69}"/>
    <cellStyle name="Título 2 2" xfId="63" xr:uid="{7BAA071E-91E8-463E-BA26-4FBFC1EA04A4}"/>
    <cellStyle name="Título 3 2" xfId="64" xr:uid="{1434365B-BC39-4986-95A6-8F14F725DC67}"/>
    <cellStyle name="Título 4" xfId="61" xr:uid="{BA0A6B54-9D54-4B04-A69D-818C45C946B3}"/>
    <cellStyle name="Total 2" xfId="70" xr:uid="{49304702-26A1-4ADF-B659-533290F0C6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dell3\Desktop\Procedimientos_de_adjudicaci&#243;n_directa_4-2022%20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o.tamaulipas.gob.mx/wp-content/uploads/2023/09/Ley_Adquisiciones.pdf" TargetMode="External"/><Relationship Id="rId671" Type="http://schemas.openxmlformats.org/officeDocument/2006/relationships/hyperlink" Target="https://po.tamaulipas.gob.mx/wp-content/uploads/2023/09/Ley_Adquisiciones.pdf" TargetMode="External"/><Relationship Id="rId769" Type="http://schemas.openxmlformats.org/officeDocument/2006/relationships/hyperlink" Target="https://po.tamaulipas.gob.mx/wp-content/uploads/2023/09/Ley_Adquisiciones.pdf" TargetMode="External"/><Relationship Id="rId21" Type="http://schemas.openxmlformats.org/officeDocument/2006/relationships/hyperlink" Target="https://po.tamaulipas.gob.mx/wp-content/uploads/2023/09/Ley_Adquisiciones.pdf" TargetMode="External"/><Relationship Id="rId324" Type="http://schemas.openxmlformats.org/officeDocument/2006/relationships/hyperlink" Target="https://po.tamaulipas.gob.mx/wp-content/uploads/2023/09/Ley_Adquisiciones.pdf" TargetMode="External"/><Relationship Id="rId531" Type="http://schemas.openxmlformats.org/officeDocument/2006/relationships/hyperlink" Target="https://po.tamaulipas.gob.mx/wp-content/uploads/2023/09/Ley_Adquisiciones.pdf" TargetMode="External"/><Relationship Id="rId629" Type="http://schemas.openxmlformats.org/officeDocument/2006/relationships/hyperlink" Target="https://po.tamaulipas.gob.mx/wp-content/uploads/2023/09/Ley_Adquisiciones.pdf" TargetMode="External"/><Relationship Id="rId170" Type="http://schemas.openxmlformats.org/officeDocument/2006/relationships/hyperlink" Target="https://po.tamaulipas.gob.mx/wp-content/uploads/2023/09/Ley_Adquisiciones.pdf" TargetMode="External"/><Relationship Id="rId836" Type="http://schemas.openxmlformats.org/officeDocument/2006/relationships/hyperlink" Target="https://po.tamaulipas.gob.mx/wp-content/uploads/2023/09/Ley_Adquisiciones.pdf" TargetMode="External"/><Relationship Id="rId268" Type="http://schemas.openxmlformats.org/officeDocument/2006/relationships/hyperlink" Target="https://po.tamaulipas.gob.mx/wp-content/uploads/2023/09/Ley_Adquisiciones.pdf" TargetMode="External"/><Relationship Id="rId475" Type="http://schemas.openxmlformats.org/officeDocument/2006/relationships/hyperlink" Target="https://po.tamaulipas.gob.mx/wp-content/uploads/2023/09/Ley_Adquisiciones.pdf" TargetMode="External"/><Relationship Id="rId682" Type="http://schemas.openxmlformats.org/officeDocument/2006/relationships/hyperlink" Target="https://po.tamaulipas.gob.mx/wp-content/uploads/2023/09/Ley_Adquisiciones.pdf" TargetMode="External"/><Relationship Id="rId32" Type="http://schemas.openxmlformats.org/officeDocument/2006/relationships/hyperlink" Target="https://po.tamaulipas.gob.mx/wp-content/uploads/2023/09/Ley_Adquisiciones.pdf" TargetMode="External"/><Relationship Id="rId128" Type="http://schemas.openxmlformats.org/officeDocument/2006/relationships/hyperlink" Target="https://po.tamaulipas.gob.mx/wp-content/uploads/2023/09/Ley_Adquisiciones.pdf" TargetMode="External"/><Relationship Id="rId335" Type="http://schemas.openxmlformats.org/officeDocument/2006/relationships/hyperlink" Target="https://po.tamaulipas.gob.mx/wp-content/uploads/2023/09/Ley_Adquisiciones.pdf" TargetMode="External"/><Relationship Id="rId542" Type="http://schemas.openxmlformats.org/officeDocument/2006/relationships/hyperlink" Target="https://po.tamaulipas.gob.mx/wp-content/uploads/2023/09/Ley_Adquisiciones.pdf" TargetMode="External"/><Relationship Id="rId181" Type="http://schemas.openxmlformats.org/officeDocument/2006/relationships/hyperlink" Target="https://po.tamaulipas.gob.mx/wp-content/uploads/2023/09/Ley_Adquisiciones.pdf" TargetMode="External"/><Relationship Id="rId402" Type="http://schemas.openxmlformats.org/officeDocument/2006/relationships/hyperlink" Target="https://po.tamaulipas.gob.mx/wp-content/uploads/2023/09/Ley_Adquisiciones.pdf" TargetMode="External"/><Relationship Id="rId847" Type="http://schemas.openxmlformats.org/officeDocument/2006/relationships/hyperlink" Target="https://po.tamaulipas.gob.mx/wp-content/uploads/2023/09/Ley_Adquisiciones.pdf" TargetMode="External"/><Relationship Id="rId279" Type="http://schemas.openxmlformats.org/officeDocument/2006/relationships/hyperlink" Target="https://po.tamaulipas.gob.mx/wp-content/uploads/2023/09/Ley_Adquisiciones.pdf" TargetMode="External"/><Relationship Id="rId486" Type="http://schemas.openxmlformats.org/officeDocument/2006/relationships/hyperlink" Target="https://po.tamaulipas.gob.mx/wp-content/uploads/2023/09/Ley_Adquisiciones.pdf" TargetMode="External"/><Relationship Id="rId693" Type="http://schemas.openxmlformats.org/officeDocument/2006/relationships/hyperlink" Target="https://po.tamaulipas.gob.mx/wp-content/uploads/2023/09/Ley_Adquisiciones.pdf" TargetMode="External"/><Relationship Id="rId707" Type="http://schemas.openxmlformats.org/officeDocument/2006/relationships/hyperlink" Target="https://po.tamaulipas.gob.mx/wp-content/uploads/2023/09/Ley_Adquisiciones.pdf" TargetMode="External"/><Relationship Id="rId43" Type="http://schemas.openxmlformats.org/officeDocument/2006/relationships/hyperlink" Target="https://po.tamaulipas.gob.mx/wp-content/uploads/2023/09/Ley_Adquisiciones.pdf" TargetMode="External"/><Relationship Id="rId139" Type="http://schemas.openxmlformats.org/officeDocument/2006/relationships/hyperlink" Target="https://po.tamaulipas.gob.mx/wp-content/uploads/2023/09/Ley_Adquisiciones.pdf" TargetMode="External"/><Relationship Id="rId346" Type="http://schemas.openxmlformats.org/officeDocument/2006/relationships/hyperlink" Target="https://po.tamaulipas.gob.mx/wp-content/uploads/2023/09/Ley_Adquisiciones.pdf" TargetMode="External"/><Relationship Id="rId553" Type="http://schemas.openxmlformats.org/officeDocument/2006/relationships/hyperlink" Target="https://po.tamaulipas.gob.mx/wp-content/uploads/2023/09/Ley_Adquisiciones.pdf" TargetMode="External"/><Relationship Id="rId760" Type="http://schemas.openxmlformats.org/officeDocument/2006/relationships/hyperlink" Target="https://po.tamaulipas.gob.mx/wp-content/uploads/2023/09/Ley_Adquisiciones.pdf" TargetMode="External"/><Relationship Id="rId192" Type="http://schemas.openxmlformats.org/officeDocument/2006/relationships/hyperlink" Target="https://po.tamaulipas.gob.mx/wp-content/uploads/2023/09/Ley_Adquisiciones.pdf" TargetMode="External"/><Relationship Id="rId206" Type="http://schemas.openxmlformats.org/officeDocument/2006/relationships/hyperlink" Target="https://po.tamaulipas.gob.mx/wp-content/uploads/2023/09/Ley_Adquisiciones.pdf" TargetMode="External"/><Relationship Id="rId413" Type="http://schemas.openxmlformats.org/officeDocument/2006/relationships/hyperlink" Target="https://po.tamaulipas.gob.mx/wp-content/uploads/2023/09/Ley_Adquisiciones.pdf" TargetMode="External"/><Relationship Id="rId858" Type="http://schemas.openxmlformats.org/officeDocument/2006/relationships/hyperlink" Target="https://po.tamaulipas.gob.mx/wp-content/uploads/2023/09/Ley_Adquisiciones.pdf" TargetMode="External"/><Relationship Id="rId497" Type="http://schemas.openxmlformats.org/officeDocument/2006/relationships/hyperlink" Target="https://po.tamaulipas.gob.mx/wp-content/uploads/2023/09/Ley_Adquisiciones.pdf" TargetMode="External"/><Relationship Id="rId620" Type="http://schemas.openxmlformats.org/officeDocument/2006/relationships/hyperlink" Target="https://po.tamaulipas.gob.mx/wp-content/uploads/2023/09/Ley_Adquisiciones.pdf" TargetMode="External"/><Relationship Id="rId718" Type="http://schemas.openxmlformats.org/officeDocument/2006/relationships/hyperlink" Target="https://po.tamaulipas.gob.mx/wp-content/uploads/2023/09/Ley_Adquisiciones.pdf" TargetMode="External"/><Relationship Id="rId357" Type="http://schemas.openxmlformats.org/officeDocument/2006/relationships/hyperlink" Target="https://po.tamaulipas.gob.mx/wp-content/uploads/2023/09/Ley_Adquisiciones.pdf" TargetMode="External"/><Relationship Id="rId54" Type="http://schemas.openxmlformats.org/officeDocument/2006/relationships/hyperlink" Target="https://po.tamaulipas.gob.mx/wp-content/uploads/2023/09/Ley_Adquisiciones.pdf" TargetMode="External"/><Relationship Id="rId217" Type="http://schemas.openxmlformats.org/officeDocument/2006/relationships/hyperlink" Target="https://po.tamaulipas.gob.mx/wp-content/uploads/2023/09/Ley_Adquisiciones.pdf" TargetMode="External"/><Relationship Id="rId564" Type="http://schemas.openxmlformats.org/officeDocument/2006/relationships/hyperlink" Target="https://po.tamaulipas.gob.mx/wp-content/uploads/2023/09/Ley_Adquisiciones.pdf" TargetMode="External"/><Relationship Id="rId771" Type="http://schemas.openxmlformats.org/officeDocument/2006/relationships/hyperlink" Target="https://po.tamaulipas.gob.mx/wp-content/uploads/2023/09/Ley_Adquisiciones.pdf" TargetMode="External"/><Relationship Id="rId869" Type="http://schemas.openxmlformats.org/officeDocument/2006/relationships/hyperlink" Target="https://po.tamaulipas.gob.mx/wp-content/uploads/2023/09/Ley_Adquisiciones.pdf" TargetMode="External"/><Relationship Id="rId424" Type="http://schemas.openxmlformats.org/officeDocument/2006/relationships/hyperlink" Target="https://po.tamaulipas.gob.mx/wp-content/uploads/2023/09/Ley_Adquisiciones.pdf" TargetMode="External"/><Relationship Id="rId631" Type="http://schemas.openxmlformats.org/officeDocument/2006/relationships/hyperlink" Target="https://po.tamaulipas.gob.mx/wp-content/uploads/2023/09/Ley_Adquisiciones.pdf" TargetMode="External"/><Relationship Id="rId729" Type="http://schemas.openxmlformats.org/officeDocument/2006/relationships/hyperlink" Target="https://po.tamaulipas.gob.mx/wp-content/uploads/2023/09/Ley_Adquisiciones.pdf" TargetMode="External"/><Relationship Id="rId270" Type="http://schemas.openxmlformats.org/officeDocument/2006/relationships/hyperlink" Target="https://po.tamaulipas.gob.mx/wp-content/uploads/2023/09/Ley_Adquisiciones.pdf" TargetMode="External"/><Relationship Id="rId65" Type="http://schemas.openxmlformats.org/officeDocument/2006/relationships/hyperlink" Target="https://po.tamaulipas.gob.mx/wp-content/uploads/2023/09/Ley_Adquisiciones.pdf" TargetMode="External"/><Relationship Id="rId130" Type="http://schemas.openxmlformats.org/officeDocument/2006/relationships/hyperlink" Target="https://po.tamaulipas.gob.mx/wp-content/uploads/2023/09/Ley_Adquisiciones.pdf" TargetMode="External"/><Relationship Id="rId368" Type="http://schemas.openxmlformats.org/officeDocument/2006/relationships/hyperlink" Target="https://po.tamaulipas.gob.mx/wp-content/uploads/2023/09/Ley_Adquisiciones.pdf" TargetMode="External"/><Relationship Id="rId575" Type="http://schemas.openxmlformats.org/officeDocument/2006/relationships/hyperlink" Target="https://po.tamaulipas.gob.mx/wp-content/uploads/2023/09/Ley_Adquisiciones.pdf" TargetMode="External"/><Relationship Id="rId782" Type="http://schemas.openxmlformats.org/officeDocument/2006/relationships/hyperlink" Target="https://po.tamaulipas.gob.mx/wp-content/uploads/2023/09/Ley_Adquisiciones.pdf" TargetMode="External"/><Relationship Id="rId228" Type="http://schemas.openxmlformats.org/officeDocument/2006/relationships/hyperlink" Target="https://po.tamaulipas.gob.mx/wp-content/uploads/2023/09/Ley_Adquisiciones.pdf" TargetMode="External"/><Relationship Id="rId435" Type="http://schemas.openxmlformats.org/officeDocument/2006/relationships/hyperlink" Target="https://po.tamaulipas.gob.mx/wp-content/uploads/2023/09/Ley_Adquisiciones.pdf" TargetMode="External"/><Relationship Id="rId642" Type="http://schemas.openxmlformats.org/officeDocument/2006/relationships/hyperlink" Target="https://po.tamaulipas.gob.mx/wp-content/uploads/2023/09/Ley_Adquisiciones.pdf" TargetMode="External"/><Relationship Id="rId281" Type="http://schemas.openxmlformats.org/officeDocument/2006/relationships/hyperlink" Target="https://po.tamaulipas.gob.mx/wp-content/uploads/2023/09/Ley_Adquisiciones.pdf" TargetMode="External"/><Relationship Id="rId502" Type="http://schemas.openxmlformats.org/officeDocument/2006/relationships/hyperlink" Target="https://po.tamaulipas.gob.mx/wp-content/uploads/2023/09/Ley_Adquisiciones.pdf" TargetMode="External"/><Relationship Id="rId76" Type="http://schemas.openxmlformats.org/officeDocument/2006/relationships/hyperlink" Target="https://po.tamaulipas.gob.mx/wp-content/uploads/2023/09/Ley_Adquisiciones.pdf" TargetMode="External"/><Relationship Id="rId141" Type="http://schemas.openxmlformats.org/officeDocument/2006/relationships/hyperlink" Target="https://po.tamaulipas.gob.mx/wp-content/uploads/2023/09/Ley_Adquisiciones.pdf" TargetMode="External"/><Relationship Id="rId379" Type="http://schemas.openxmlformats.org/officeDocument/2006/relationships/hyperlink" Target="https://po.tamaulipas.gob.mx/wp-content/uploads/2023/09/Ley_Adquisiciones.pdf" TargetMode="External"/><Relationship Id="rId586" Type="http://schemas.openxmlformats.org/officeDocument/2006/relationships/hyperlink" Target="https://po.tamaulipas.gob.mx/wp-content/uploads/2023/09/Ley_Adquisiciones.pdf" TargetMode="External"/><Relationship Id="rId793" Type="http://schemas.openxmlformats.org/officeDocument/2006/relationships/hyperlink" Target="https://po.tamaulipas.gob.mx/wp-content/uploads/2023/09/Ley_Adquisiciones.pdf" TargetMode="External"/><Relationship Id="rId807" Type="http://schemas.openxmlformats.org/officeDocument/2006/relationships/hyperlink" Target="https://po.tamaulipas.gob.mx/wp-content/uploads/2023/09/Ley_Adquisiciones.pdf" TargetMode="External"/><Relationship Id="rId7" Type="http://schemas.openxmlformats.org/officeDocument/2006/relationships/hyperlink" Target="https://po.tamaulipas.gob.mx/wp-content/uploads/2023/09/Ley_Adquisiciones.pdf" TargetMode="External"/><Relationship Id="rId239" Type="http://schemas.openxmlformats.org/officeDocument/2006/relationships/hyperlink" Target="https://po.tamaulipas.gob.mx/wp-content/uploads/2023/09/Ley_Adquisiciones.pdf" TargetMode="External"/><Relationship Id="rId446" Type="http://schemas.openxmlformats.org/officeDocument/2006/relationships/hyperlink" Target="https://po.tamaulipas.gob.mx/wp-content/uploads/2023/09/Ley_Adquisiciones.pdf" TargetMode="External"/><Relationship Id="rId653" Type="http://schemas.openxmlformats.org/officeDocument/2006/relationships/hyperlink" Target="https://po.tamaulipas.gob.mx/wp-content/uploads/2023/09/Ley_Adquisiciones.pdf" TargetMode="External"/><Relationship Id="rId292" Type="http://schemas.openxmlformats.org/officeDocument/2006/relationships/hyperlink" Target="https://po.tamaulipas.gob.mx/wp-content/uploads/2023/09/Ley_Adquisiciones.pdf" TargetMode="External"/><Relationship Id="rId306" Type="http://schemas.openxmlformats.org/officeDocument/2006/relationships/hyperlink" Target="https://po.tamaulipas.gob.mx/wp-content/uploads/2023/09/Ley_Adquisiciones.pdf" TargetMode="External"/><Relationship Id="rId860" Type="http://schemas.openxmlformats.org/officeDocument/2006/relationships/hyperlink" Target="https://po.tamaulipas.gob.mx/wp-content/uploads/2023/09/Ley_Adquisiciones.pdf" TargetMode="External"/><Relationship Id="rId87" Type="http://schemas.openxmlformats.org/officeDocument/2006/relationships/hyperlink" Target="https://po.tamaulipas.gob.mx/wp-content/uploads/2023/09/Ley_Adquisiciones.pdf" TargetMode="External"/><Relationship Id="rId513" Type="http://schemas.openxmlformats.org/officeDocument/2006/relationships/hyperlink" Target="https://po.tamaulipas.gob.mx/wp-content/uploads/2023/09/Ley_Adquisiciones.pdf" TargetMode="External"/><Relationship Id="rId597" Type="http://schemas.openxmlformats.org/officeDocument/2006/relationships/hyperlink" Target="https://po.tamaulipas.gob.mx/wp-content/uploads/2023/09/Ley_Adquisiciones.pdf" TargetMode="External"/><Relationship Id="rId720" Type="http://schemas.openxmlformats.org/officeDocument/2006/relationships/hyperlink" Target="https://po.tamaulipas.gob.mx/wp-content/uploads/2023/09/Ley_Adquisiciones.pdf" TargetMode="External"/><Relationship Id="rId818" Type="http://schemas.openxmlformats.org/officeDocument/2006/relationships/hyperlink" Target="https://po.tamaulipas.gob.mx/wp-content/uploads/2023/09/Ley_Adquisiciones.pdf" TargetMode="External"/><Relationship Id="rId152" Type="http://schemas.openxmlformats.org/officeDocument/2006/relationships/hyperlink" Target="https://po.tamaulipas.gob.mx/wp-content/uploads/2023/09/Ley_Adquisiciones.pdf" TargetMode="External"/><Relationship Id="rId457" Type="http://schemas.openxmlformats.org/officeDocument/2006/relationships/hyperlink" Target="https://po.tamaulipas.gob.mx/wp-content/uploads/2023/09/Ley_Adquisiciones.pdf" TargetMode="External"/><Relationship Id="rId664" Type="http://schemas.openxmlformats.org/officeDocument/2006/relationships/hyperlink" Target="https://po.tamaulipas.gob.mx/wp-content/uploads/2023/09/Ley_Adquisiciones.pdf" TargetMode="External"/><Relationship Id="rId14" Type="http://schemas.openxmlformats.org/officeDocument/2006/relationships/hyperlink" Target="https://po.tamaulipas.gob.mx/wp-content/uploads/2023/09/Ley_Adquisiciones.pdf" TargetMode="External"/><Relationship Id="rId317" Type="http://schemas.openxmlformats.org/officeDocument/2006/relationships/hyperlink" Target="https://po.tamaulipas.gob.mx/wp-content/uploads/2023/09/Ley_Adquisiciones.pdf" TargetMode="External"/><Relationship Id="rId524" Type="http://schemas.openxmlformats.org/officeDocument/2006/relationships/hyperlink" Target="https://po.tamaulipas.gob.mx/wp-content/uploads/2023/09/Ley_Adquisiciones.pdf" TargetMode="External"/><Relationship Id="rId731" Type="http://schemas.openxmlformats.org/officeDocument/2006/relationships/hyperlink" Target="https://po.tamaulipas.gob.mx/wp-content/uploads/2023/09/Ley_Adquisiciones.pdf" TargetMode="External"/><Relationship Id="rId98" Type="http://schemas.openxmlformats.org/officeDocument/2006/relationships/hyperlink" Target="https://po.tamaulipas.gob.mx/wp-content/uploads/2023/09/Ley_Adquisiciones.pdf" TargetMode="External"/><Relationship Id="rId163" Type="http://schemas.openxmlformats.org/officeDocument/2006/relationships/hyperlink" Target="https://po.tamaulipas.gob.mx/wp-content/uploads/2023/09/Ley_Adquisiciones.pdf" TargetMode="External"/><Relationship Id="rId370" Type="http://schemas.openxmlformats.org/officeDocument/2006/relationships/hyperlink" Target="https://po.tamaulipas.gob.mx/wp-content/uploads/2023/09/Ley_Adquisiciones.pdf" TargetMode="External"/><Relationship Id="rId829" Type="http://schemas.openxmlformats.org/officeDocument/2006/relationships/hyperlink" Target="https://po.tamaulipas.gob.mx/wp-content/uploads/2023/09/Ley_Adquisiciones.pdf" TargetMode="External"/><Relationship Id="rId230" Type="http://schemas.openxmlformats.org/officeDocument/2006/relationships/hyperlink" Target="https://po.tamaulipas.gob.mx/wp-content/uploads/2023/09/Ley_Adquisiciones.pdf" TargetMode="External"/><Relationship Id="rId468" Type="http://schemas.openxmlformats.org/officeDocument/2006/relationships/hyperlink" Target="https://po.tamaulipas.gob.mx/wp-content/uploads/2023/09/Ley_Adquisiciones.pdf" TargetMode="External"/><Relationship Id="rId675" Type="http://schemas.openxmlformats.org/officeDocument/2006/relationships/hyperlink" Target="https://po.tamaulipas.gob.mx/wp-content/uploads/2023/09/Ley_Adquisiciones.pdf" TargetMode="External"/><Relationship Id="rId25" Type="http://schemas.openxmlformats.org/officeDocument/2006/relationships/hyperlink" Target="https://po.tamaulipas.gob.mx/wp-content/uploads/2023/09/Ley_Adquisiciones.pdf" TargetMode="External"/><Relationship Id="rId328" Type="http://schemas.openxmlformats.org/officeDocument/2006/relationships/hyperlink" Target="https://po.tamaulipas.gob.mx/wp-content/uploads/2023/09/Ley_Adquisiciones.pdf" TargetMode="External"/><Relationship Id="rId535" Type="http://schemas.openxmlformats.org/officeDocument/2006/relationships/hyperlink" Target="https://po.tamaulipas.gob.mx/wp-content/uploads/2023/09/Ley_Adquisiciones.pdf" TargetMode="External"/><Relationship Id="rId742" Type="http://schemas.openxmlformats.org/officeDocument/2006/relationships/hyperlink" Target="https://po.tamaulipas.gob.mx/wp-content/uploads/2023/09/Ley_Adquisiciones.pdf" TargetMode="External"/><Relationship Id="rId174" Type="http://schemas.openxmlformats.org/officeDocument/2006/relationships/hyperlink" Target="https://po.tamaulipas.gob.mx/wp-content/uploads/2023/09/Ley_Adquisiciones.pdf" TargetMode="External"/><Relationship Id="rId381" Type="http://schemas.openxmlformats.org/officeDocument/2006/relationships/hyperlink" Target="https://po.tamaulipas.gob.mx/wp-content/uploads/2023/09/Ley_Adquisiciones.pdf" TargetMode="External"/><Relationship Id="rId602" Type="http://schemas.openxmlformats.org/officeDocument/2006/relationships/hyperlink" Target="https://po.tamaulipas.gob.mx/wp-content/uploads/2023/09/Ley_Adquisiciones.pdf" TargetMode="External"/><Relationship Id="rId241" Type="http://schemas.openxmlformats.org/officeDocument/2006/relationships/hyperlink" Target="https://po.tamaulipas.gob.mx/wp-content/uploads/2023/09/Ley_Adquisiciones.pdf" TargetMode="External"/><Relationship Id="rId479" Type="http://schemas.openxmlformats.org/officeDocument/2006/relationships/hyperlink" Target="https://po.tamaulipas.gob.mx/wp-content/uploads/2023/09/Ley_Adquisiciones.pdf" TargetMode="External"/><Relationship Id="rId686" Type="http://schemas.openxmlformats.org/officeDocument/2006/relationships/hyperlink" Target="https://po.tamaulipas.gob.mx/wp-content/uploads/2023/09/Ley_Adquisiciones.pdf" TargetMode="External"/><Relationship Id="rId36" Type="http://schemas.openxmlformats.org/officeDocument/2006/relationships/hyperlink" Target="https://po.tamaulipas.gob.mx/wp-content/uploads/2023/09/Ley_Adquisiciones.pdf" TargetMode="External"/><Relationship Id="rId339" Type="http://schemas.openxmlformats.org/officeDocument/2006/relationships/hyperlink" Target="https://po.tamaulipas.gob.mx/wp-content/uploads/2023/09/Ley_Adquisiciones.pdf" TargetMode="External"/><Relationship Id="rId546" Type="http://schemas.openxmlformats.org/officeDocument/2006/relationships/hyperlink" Target="https://po.tamaulipas.gob.mx/wp-content/uploads/2023/09/Ley_Adquisiciones.pdf" TargetMode="External"/><Relationship Id="rId753" Type="http://schemas.openxmlformats.org/officeDocument/2006/relationships/hyperlink" Target="https://po.tamaulipas.gob.mx/wp-content/uploads/2023/09/Ley_Adquisiciones.pdf" TargetMode="External"/><Relationship Id="rId101" Type="http://schemas.openxmlformats.org/officeDocument/2006/relationships/hyperlink" Target="https://po.tamaulipas.gob.mx/wp-content/uploads/2023/09/Ley_Adquisiciones.pdf" TargetMode="External"/><Relationship Id="rId185" Type="http://schemas.openxmlformats.org/officeDocument/2006/relationships/hyperlink" Target="https://po.tamaulipas.gob.mx/wp-content/uploads/2023/09/Ley_Adquisiciones.pdf" TargetMode="External"/><Relationship Id="rId406" Type="http://schemas.openxmlformats.org/officeDocument/2006/relationships/hyperlink" Target="https://po.tamaulipas.gob.mx/wp-content/uploads/2023/09/Ley_Adquisiciones.pdf" TargetMode="External"/><Relationship Id="rId392" Type="http://schemas.openxmlformats.org/officeDocument/2006/relationships/hyperlink" Target="https://po.tamaulipas.gob.mx/wp-content/uploads/2023/09/Ley_Adquisiciones.pdf" TargetMode="External"/><Relationship Id="rId613" Type="http://schemas.openxmlformats.org/officeDocument/2006/relationships/hyperlink" Target="https://po.tamaulipas.gob.mx/wp-content/uploads/2023/09/Ley_Adquisiciones.pdf" TargetMode="External"/><Relationship Id="rId697" Type="http://schemas.openxmlformats.org/officeDocument/2006/relationships/hyperlink" Target="https://po.tamaulipas.gob.mx/wp-content/uploads/2023/09/Ley_Adquisiciones.pdf" TargetMode="External"/><Relationship Id="rId820" Type="http://schemas.openxmlformats.org/officeDocument/2006/relationships/hyperlink" Target="https://po.tamaulipas.gob.mx/wp-content/uploads/2023/09/Ley_Adquisiciones.pdf" TargetMode="External"/><Relationship Id="rId252" Type="http://schemas.openxmlformats.org/officeDocument/2006/relationships/hyperlink" Target="https://po.tamaulipas.gob.mx/wp-content/uploads/2023/09/Ley_Adquisiciones.pdf" TargetMode="External"/><Relationship Id="rId47" Type="http://schemas.openxmlformats.org/officeDocument/2006/relationships/hyperlink" Target="https://po.tamaulipas.gob.mx/wp-content/uploads/2023/09/Ley_Adquisiciones.pdf" TargetMode="External"/><Relationship Id="rId112" Type="http://schemas.openxmlformats.org/officeDocument/2006/relationships/hyperlink" Target="https://po.tamaulipas.gob.mx/wp-content/uploads/2023/09/Ley_Adquisiciones.pdf" TargetMode="External"/><Relationship Id="rId557" Type="http://schemas.openxmlformats.org/officeDocument/2006/relationships/hyperlink" Target="https://po.tamaulipas.gob.mx/wp-content/uploads/2023/09/Ley_Adquisiciones.pdf" TargetMode="External"/><Relationship Id="rId764" Type="http://schemas.openxmlformats.org/officeDocument/2006/relationships/hyperlink" Target="https://po.tamaulipas.gob.mx/wp-content/uploads/2023/09/Ley_Adquisiciones.pdf" TargetMode="External"/><Relationship Id="rId196" Type="http://schemas.openxmlformats.org/officeDocument/2006/relationships/hyperlink" Target="https://po.tamaulipas.gob.mx/wp-content/uploads/2023/09/Ley_Adquisiciones.pdf" TargetMode="External"/><Relationship Id="rId417" Type="http://schemas.openxmlformats.org/officeDocument/2006/relationships/hyperlink" Target="https://po.tamaulipas.gob.mx/wp-content/uploads/2023/09/Ley_Adquisiciones.pdf" TargetMode="External"/><Relationship Id="rId624" Type="http://schemas.openxmlformats.org/officeDocument/2006/relationships/hyperlink" Target="https://po.tamaulipas.gob.mx/wp-content/uploads/2023/09/Ley_Adquisiciones.pdf" TargetMode="External"/><Relationship Id="rId831" Type="http://schemas.openxmlformats.org/officeDocument/2006/relationships/hyperlink" Target="https://po.tamaulipas.gob.mx/wp-content/uploads/2023/09/Ley_Adquisiciones.pdf" TargetMode="External"/><Relationship Id="rId263" Type="http://schemas.openxmlformats.org/officeDocument/2006/relationships/hyperlink" Target="https://po.tamaulipas.gob.mx/wp-content/uploads/2023/09/Ley_Adquisiciones.pdf" TargetMode="External"/><Relationship Id="rId470" Type="http://schemas.openxmlformats.org/officeDocument/2006/relationships/hyperlink" Target="https://po.tamaulipas.gob.mx/wp-content/uploads/2023/09/Ley_Adquisiciones.pdf" TargetMode="External"/><Relationship Id="rId58" Type="http://schemas.openxmlformats.org/officeDocument/2006/relationships/hyperlink" Target="https://po.tamaulipas.gob.mx/wp-content/uploads/2023/09/Ley_Adquisiciones.pdf" TargetMode="External"/><Relationship Id="rId123" Type="http://schemas.openxmlformats.org/officeDocument/2006/relationships/hyperlink" Target="https://po.tamaulipas.gob.mx/wp-content/uploads/2023/09/Ley_Adquisiciones.pdf" TargetMode="External"/><Relationship Id="rId330" Type="http://schemas.openxmlformats.org/officeDocument/2006/relationships/hyperlink" Target="https://po.tamaulipas.gob.mx/wp-content/uploads/2023/09/Ley_Adquisiciones.pdf" TargetMode="External"/><Relationship Id="rId568" Type="http://schemas.openxmlformats.org/officeDocument/2006/relationships/hyperlink" Target="https://po.tamaulipas.gob.mx/wp-content/uploads/2023/09/Ley_Adquisiciones.pdf" TargetMode="External"/><Relationship Id="rId775" Type="http://schemas.openxmlformats.org/officeDocument/2006/relationships/hyperlink" Target="https://po.tamaulipas.gob.mx/wp-content/uploads/2023/09/Ley_Adquisiciones.pdf" TargetMode="External"/><Relationship Id="rId428" Type="http://schemas.openxmlformats.org/officeDocument/2006/relationships/hyperlink" Target="https://po.tamaulipas.gob.mx/wp-content/uploads/2023/09/Ley_Adquisiciones.pdf" TargetMode="External"/><Relationship Id="rId635" Type="http://schemas.openxmlformats.org/officeDocument/2006/relationships/hyperlink" Target="https://po.tamaulipas.gob.mx/wp-content/uploads/2023/09/Ley_Adquisiciones.pdf" TargetMode="External"/><Relationship Id="rId842" Type="http://schemas.openxmlformats.org/officeDocument/2006/relationships/hyperlink" Target="https://po.tamaulipas.gob.mx/wp-content/uploads/2023/09/Ley_Adquisiciones.pdf" TargetMode="External"/><Relationship Id="rId274" Type="http://schemas.openxmlformats.org/officeDocument/2006/relationships/hyperlink" Target="https://po.tamaulipas.gob.mx/wp-content/uploads/2023/09/Ley_Adquisiciones.pdf" TargetMode="External"/><Relationship Id="rId481" Type="http://schemas.openxmlformats.org/officeDocument/2006/relationships/hyperlink" Target="https://po.tamaulipas.gob.mx/wp-content/uploads/2023/09/Ley_Adquisiciones.pdf" TargetMode="External"/><Relationship Id="rId702" Type="http://schemas.openxmlformats.org/officeDocument/2006/relationships/hyperlink" Target="https://po.tamaulipas.gob.mx/wp-content/uploads/2023/09/Ley_Adquisiciones.pdf" TargetMode="External"/><Relationship Id="rId69" Type="http://schemas.openxmlformats.org/officeDocument/2006/relationships/hyperlink" Target="https://po.tamaulipas.gob.mx/wp-content/uploads/2023/09/Ley_Adquisiciones.pdf" TargetMode="External"/><Relationship Id="rId134" Type="http://schemas.openxmlformats.org/officeDocument/2006/relationships/hyperlink" Target="https://po.tamaulipas.gob.mx/wp-content/uploads/2023/09/Ley_Adquisiciones.pdf" TargetMode="External"/><Relationship Id="rId579" Type="http://schemas.openxmlformats.org/officeDocument/2006/relationships/hyperlink" Target="https://po.tamaulipas.gob.mx/wp-content/uploads/2023/09/Ley_Adquisiciones.pdf" TargetMode="External"/><Relationship Id="rId786" Type="http://schemas.openxmlformats.org/officeDocument/2006/relationships/hyperlink" Target="https://po.tamaulipas.gob.mx/wp-content/uploads/2023/09/Ley_Adquisiciones.pdf" TargetMode="External"/><Relationship Id="rId341" Type="http://schemas.openxmlformats.org/officeDocument/2006/relationships/hyperlink" Target="https://po.tamaulipas.gob.mx/wp-content/uploads/2023/09/Ley_Adquisiciones.pdf" TargetMode="External"/><Relationship Id="rId439" Type="http://schemas.openxmlformats.org/officeDocument/2006/relationships/hyperlink" Target="https://po.tamaulipas.gob.mx/wp-content/uploads/2023/09/Ley_Adquisiciones.pdf" TargetMode="External"/><Relationship Id="rId646" Type="http://schemas.openxmlformats.org/officeDocument/2006/relationships/hyperlink" Target="https://po.tamaulipas.gob.mx/wp-content/uploads/2023/09/Ley_Adquisiciones.pdf" TargetMode="External"/><Relationship Id="rId201" Type="http://schemas.openxmlformats.org/officeDocument/2006/relationships/hyperlink" Target="https://po.tamaulipas.gob.mx/wp-content/uploads/2023/09/Ley_Adquisiciones.pdf" TargetMode="External"/><Relationship Id="rId285" Type="http://schemas.openxmlformats.org/officeDocument/2006/relationships/hyperlink" Target="https://po.tamaulipas.gob.mx/wp-content/uploads/2023/09/Ley_Adquisiciones.pdf" TargetMode="External"/><Relationship Id="rId506" Type="http://schemas.openxmlformats.org/officeDocument/2006/relationships/hyperlink" Target="https://po.tamaulipas.gob.mx/wp-content/uploads/2023/09/Ley_Adquisiciones.pdf" TargetMode="External"/><Relationship Id="rId853" Type="http://schemas.openxmlformats.org/officeDocument/2006/relationships/hyperlink" Target="https://po.tamaulipas.gob.mx/wp-content/uploads/2023/09/Ley_Adquisiciones.pdf" TargetMode="External"/><Relationship Id="rId492" Type="http://schemas.openxmlformats.org/officeDocument/2006/relationships/hyperlink" Target="https://po.tamaulipas.gob.mx/wp-content/uploads/2023/09/Ley_Adquisiciones.pdf" TargetMode="External"/><Relationship Id="rId713" Type="http://schemas.openxmlformats.org/officeDocument/2006/relationships/hyperlink" Target="https://po.tamaulipas.gob.mx/wp-content/uploads/2023/09/Ley_Adquisiciones.pdf" TargetMode="External"/><Relationship Id="rId797" Type="http://schemas.openxmlformats.org/officeDocument/2006/relationships/hyperlink" Target="https://po.tamaulipas.gob.mx/wp-content/uploads/2023/09/Ley_Adquisiciones.pdf" TargetMode="External"/><Relationship Id="rId145" Type="http://schemas.openxmlformats.org/officeDocument/2006/relationships/hyperlink" Target="https://po.tamaulipas.gob.mx/wp-content/uploads/2023/09/Ley_Adquisiciones.pdf" TargetMode="External"/><Relationship Id="rId352" Type="http://schemas.openxmlformats.org/officeDocument/2006/relationships/hyperlink" Target="https://po.tamaulipas.gob.mx/wp-content/uploads/2023/09/Ley_Adquisiciones.pdf" TargetMode="External"/><Relationship Id="rId212" Type="http://schemas.openxmlformats.org/officeDocument/2006/relationships/hyperlink" Target="https://po.tamaulipas.gob.mx/wp-content/uploads/2023/09/Ley_Adquisiciones.pdf" TargetMode="External"/><Relationship Id="rId657" Type="http://schemas.openxmlformats.org/officeDocument/2006/relationships/hyperlink" Target="https://po.tamaulipas.gob.mx/wp-content/uploads/2023/09/Ley_Adquisiciones.pdf" TargetMode="External"/><Relationship Id="rId864" Type="http://schemas.openxmlformats.org/officeDocument/2006/relationships/hyperlink" Target="https://po.tamaulipas.gob.mx/wp-content/uploads/2023/09/Ley_Adquisiciones.pdf" TargetMode="External"/><Relationship Id="rId296" Type="http://schemas.openxmlformats.org/officeDocument/2006/relationships/hyperlink" Target="https://po.tamaulipas.gob.mx/wp-content/uploads/2023/09/Ley_Adquisiciones.pdf" TargetMode="External"/><Relationship Id="rId517" Type="http://schemas.openxmlformats.org/officeDocument/2006/relationships/hyperlink" Target="https://po.tamaulipas.gob.mx/wp-content/uploads/2023/09/Ley_Adquisiciones.pdf" TargetMode="External"/><Relationship Id="rId724" Type="http://schemas.openxmlformats.org/officeDocument/2006/relationships/hyperlink" Target="https://po.tamaulipas.gob.mx/wp-content/uploads/2023/09/Ley_Adquisiciones.pdf" TargetMode="External"/><Relationship Id="rId60" Type="http://schemas.openxmlformats.org/officeDocument/2006/relationships/hyperlink" Target="https://po.tamaulipas.gob.mx/wp-content/uploads/2023/09/Ley_Adquisiciones.pdf" TargetMode="External"/><Relationship Id="rId156" Type="http://schemas.openxmlformats.org/officeDocument/2006/relationships/hyperlink" Target="https://po.tamaulipas.gob.mx/wp-content/uploads/2023/09/Ley_Adquisiciones.pdf" TargetMode="External"/><Relationship Id="rId363" Type="http://schemas.openxmlformats.org/officeDocument/2006/relationships/hyperlink" Target="https://po.tamaulipas.gob.mx/wp-content/uploads/2023/09/Ley_Adquisiciones.pdf" TargetMode="External"/><Relationship Id="rId570" Type="http://schemas.openxmlformats.org/officeDocument/2006/relationships/hyperlink" Target="https://po.tamaulipas.gob.mx/wp-content/uploads/2023/09/Ley_Adquisiciones.pdf" TargetMode="External"/><Relationship Id="rId223" Type="http://schemas.openxmlformats.org/officeDocument/2006/relationships/hyperlink" Target="https://po.tamaulipas.gob.mx/wp-content/uploads/2023/09/Ley_Adquisiciones.pdf" TargetMode="External"/><Relationship Id="rId430" Type="http://schemas.openxmlformats.org/officeDocument/2006/relationships/hyperlink" Target="https://po.tamaulipas.gob.mx/wp-content/uploads/2023/09/Ley_Adquisiciones.pdf" TargetMode="External"/><Relationship Id="rId668" Type="http://schemas.openxmlformats.org/officeDocument/2006/relationships/hyperlink" Target="https://po.tamaulipas.gob.mx/wp-content/uploads/2023/09/Ley_Adquisiciones.pdf" TargetMode="External"/><Relationship Id="rId18" Type="http://schemas.openxmlformats.org/officeDocument/2006/relationships/hyperlink" Target="https://po.tamaulipas.gob.mx/wp-content/uploads/2023/09/Ley_Adquisiciones.pdf" TargetMode="External"/><Relationship Id="rId528" Type="http://schemas.openxmlformats.org/officeDocument/2006/relationships/hyperlink" Target="https://po.tamaulipas.gob.mx/wp-content/uploads/2023/09/Ley_Adquisiciones.pdf" TargetMode="External"/><Relationship Id="rId735" Type="http://schemas.openxmlformats.org/officeDocument/2006/relationships/hyperlink" Target="https://po.tamaulipas.gob.mx/wp-content/uploads/2023/09/Ley_Adquisiciones.pdf" TargetMode="External"/><Relationship Id="rId167" Type="http://schemas.openxmlformats.org/officeDocument/2006/relationships/hyperlink" Target="https://po.tamaulipas.gob.mx/wp-content/uploads/2023/09/Ley_Adquisiciones.pdf" TargetMode="External"/><Relationship Id="rId374" Type="http://schemas.openxmlformats.org/officeDocument/2006/relationships/hyperlink" Target="https://po.tamaulipas.gob.mx/wp-content/uploads/2023/09/Ley_Adquisiciones.pdf" TargetMode="External"/><Relationship Id="rId581" Type="http://schemas.openxmlformats.org/officeDocument/2006/relationships/hyperlink" Target="https://po.tamaulipas.gob.mx/wp-content/uploads/2023/09/Ley_Adquisiciones.pdf" TargetMode="External"/><Relationship Id="rId71" Type="http://schemas.openxmlformats.org/officeDocument/2006/relationships/hyperlink" Target="https://po.tamaulipas.gob.mx/wp-content/uploads/2023/09/Ley_Adquisiciones.pdf" TargetMode="External"/><Relationship Id="rId234" Type="http://schemas.openxmlformats.org/officeDocument/2006/relationships/hyperlink" Target="https://po.tamaulipas.gob.mx/wp-content/uploads/2023/09/Ley_Adquisiciones.pdf" TargetMode="External"/><Relationship Id="rId679" Type="http://schemas.openxmlformats.org/officeDocument/2006/relationships/hyperlink" Target="https://po.tamaulipas.gob.mx/wp-content/uploads/2023/09/Ley_Adquisiciones.pdf" TargetMode="External"/><Relationship Id="rId802" Type="http://schemas.openxmlformats.org/officeDocument/2006/relationships/hyperlink" Target="https://po.tamaulipas.gob.mx/wp-content/uploads/2023/09/Ley_Adquisiciones.pdf" TargetMode="External"/><Relationship Id="rId2" Type="http://schemas.openxmlformats.org/officeDocument/2006/relationships/hyperlink" Target="https://po.tamaulipas.gob.mx/wp-content/uploads/2023/09/Ley_Adquisiciones.pdf" TargetMode="External"/><Relationship Id="rId29" Type="http://schemas.openxmlformats.org/officeDocument/2006/relationships/hyperlink" Target="https://po.tamaulipas.gob.mx/wp-content/uploads/2023/09/Ley_Adquisiciones.pdf" TargetMode="External"/><Relationship Id="rId441" Type="http://schemas.openxmlformats.org/officeDocument/2006/relationships/hyperlink" Target="https://po.tamaulipas.gob.mx/wp-content/uploads/2023/09/Ley_Adquisiciones.pdf" TargetMode="External"/><Relationship Id="rId539" Type="http://schemas.openxmlformats.org/officeDocument/2006/relationships/hyperlink" Target="https://po.tamaulipas.gob.mx/wp-content/uploads/2023/09/Ley_Adquisiciones.pdf" TargetMode="External"/><Relationship Id="rId746" Type="http://schemas.openxmlformats.org/officeDocument/2006/relationships/hyperlink" Target="https://po.tamaulipas.gob.mx/wp-content/uploads/2023/09/Ley_Adquisiciones.pdf" TargetMode="External"/><Relationship Id="rId178" Type="http://schemas.openxmlformats.org/officeDocument/2006/relationships/hyperlink" Target="https://po.tamaulipas.gob.mx/wp-content/uploads/2023/09/Ley_Adquisiciones.pdf" TargetMode="External"/><Relationship Id="rId301" Type="http://schemas.openxmlformats.org/officeDocument/2006/relationships/hyperlink" Target="https://po.tamaulipas.gob.mx/wp-content/uploads/2023/09/Ley_Adquisiciones.pdf" TargetMode="External"/><Relationship Id="rId82" Type="http://schemas.openxmlformats.org/officeDocument/2006/relationships/hyperlink" Target="https://po.tamaulipas.gob.mx/wp-content/uploads/2023/09/Ley_Adquisiciones.pdf" TargetMode="External"/><Relationship Id="rId385" Type="http://schemas.openxmlformats.org/officeDocument/2006/relationships/hyperlink" Target="https://po.tamaulipas.gob.mx/wp-content/uploads/2023/09/Ley_Adquisiciones.pdf" TargetMode="External"/><Relationship Id="rId592" Type="http://schemas.openxmlformats.org/officeDocument/2006/relationships/hyperlink" Target="https://po.tamaulipas.gob.mx/wp-content/uploads/2023/09/Ley_Adquisiciones.pdf" TargetMode="External"/><Relationship Id="rId606" Type="http://schemas.openxmlformats.org/officeDocument/2006/relationships/hyperlink" Target="https://po.tamaulipas.gob.mx/wp-content/uploads/2023/09/Ley_Adquisiciones.pdf" TargetMode="External"/><Relationship Id="rId813" Type="http://schemas.openxmlformats.org/officeDocument/2006/relationships/hyperlink" Target="https://po.tamaulipas.gob.mx/wp-content/uploads/2023/09/Ley_Adquisiciones.pdf" TargetMode="External"/><Relationship Id="rId245" Type="http://schemas.openxmlformats.org/officeDocument/2006/relationships/hyperlink" Target="https://po.tamaulipas.gob.mx/wp-content/uploads/2023/09/Ley_Adquisiciones.pdf" TargetMode="External"/><Relationship Id="rId452" Type="http://schemas.openxmlformats.org/officeDocument/2006/relationships/hyperlink" Target="https://po.tamaulipas.gob.mx/wp-content/uploads/2023/09/Ley_Adquisiciones.pdf" TargetMode="External"/><Relationship Id="rId105" Type="http://schemas.openxmlformats.org/officeDocument/2006/relationships/hyperlink" Target="https://po.tamaulipas.gob.mx/wp-content/uploads/2023/09/Ley_Adquisiciones.pdf" TargetMode="External"/><Relationship Id="rId312" Type="http://schemas.openxmlformats.org/officeDocument/2006/relationships/hyperlink" Target="https://po.tamaulipas.gob.mx/wp-content/uploads/2023/09/Ley_Adquisiciones.pdf" TargetMode="External"/><Relationship Id="rId757" Type="http://schemas.openxmlformats.org/officeDocument/2006/relationships/hyperlink" Target="https://po.tamaulipas.gob.mx/wp-content/uploads/2023/09/Ley_Adquisiciones.pdf" TargetMode="External"/><Relationship Id="rId93" Type="http://schemas.openxmlformats.org/officeDocument/2006/relationships/hyperlink" Target="https://po.tamaulipas.gob.mx/wp-content/uploads/2023/09/Ley_Adquisiciones.pdf" TargetMode="External"/><Relationship Id="rId189" Type="http://schemas.openxmlformats.org/officeDocument/2006/relationships/hyperlink" Target="https://po.tamaulipas.gob.mx/wp-content/uploads/2023/09/Ley_Adquisiciones.pdf" TargetMode="External"/><Relationship Id="rId396" Type="http://schemas.openxmlformats.org/officeDocument/2006/relationships/hyperlink" Target="https://po.tamaulipas.gob.mx/wp-content/uploads/2023/09/Ley_Adquisiciones.pdf" TargetMode="External"/><Relationship Id="rId617" Type="http://schemas.openxmlformats.org/officeDocument/2006/relationships/hyperlink" Target="https://po.tamaulipas.gob.mx/wp-content/uploads/2023/09/Ley_Adquisiciones.pdf" TargetMode="External"/><Relationship Id="rId824" Type="http://schemas.openxmlformats.org/officeDocument/2006/relationships/hyperlink" Target="https://po.tamaulipas.gob.mx/wp-content/uploads/2023/09/Ley_Adquisiciones.pdf" TargetMode="External"/><Relationship Id="rId256" Type="http://schemas.openxmlformats.org/officeDocument/2006/relationships/hyperlink" Target="https://po.tamaulipas.gob.mx/wp-content/uploads/2023/09/Ley_Adquisiciones.pdf" TargetMode="External"/><Relationship Id="rId463" Type="http://schemas.openxmlformats.org/officeDocument/2006/relationships/hyperlink" Target="https://po.tamaulipas.gob.mx/wp-content/uploads/2023/09/Ley_Adquisiciones.pdf" TargetMode="External"/><Relationship Id="rId670" Type="http://schemas.openxmlformats.org/officeDocument/2006/relationships/hyperlink" Target="https://po.tamaulipas.gob.mx/wp-content/uploads/2023/09/Ley_Adquisiciones.pdf" TargetMode="External"/><Relationship Id="rId116" Type="http://schemas.openxmlformats.org/officeDocument/2006/relationships/hyperlink" Target="https://po.tamaulipas.gob.mx/wp-content/uploads/2023/09/Ley_Adquisiciones.pdf" TargetMode="External"/><Relationship Id="rId323" Type="http://schemas.openxmlformats.org/officeDocument/2006/relationships/hyperlink" Target="https://po.tamaulipas.gob.mx/wp-content/uploads/2023/09/Ley_Adquisiciones.pdf" TargetMode="External"/><Relationship Id="rId530" Type="http://schemas.openxmlformats.org/officeDocument/2006/relationships/hyperlink" Target="https://po.tamaulipas.gob.mx/wp-content/uploads/2023/09/Ley_Adquisiciones.pdf" TargetMode="External"/><Relationship Id="rId768" Type="http://schemas.openxmlformats.org/officeDocument/2006/relationships/hyperlink" Target="https://po.tamaulipas.gob.mx/wp-content/uploads/2023/09/Ley_Adquisiciones.pdf" TargetMode="External"/><Relationship Id="rId20" Type="http://schemas.openxmlformats.org/officeDocument/2006/relationships/hyperlink" Target="https://po.tamaulipas.gob.mx/wp-content/uploads/2023/09/Ley_Adquisiciones.pdf" TargetMode="External"/><Relationship Id="rId628" Type="http://schemas.openxmlformats.org/officeDocument/2006/relationships/hyperlink" Target="https://po.tamaulipas.gob.mx/wp-content/uploads/2023/09/Ley_Adquisiciones.pdf" TargetMode="External"/><Relationship Id="rId835" Type="http://schemas.openxmlformats.org/officeDocument/2006/relationships/hyperlink" Target="https://po.tamaulipas.gob.mx/wp-content/uploads/2023/09/Ley_Adquisiciones.pdf" TargetMode="External"/><Relationship Id="rId267" Type="http://schemas.openxmlformats.org/officeDocument/2006/relationships/hyperlink" Target="https://po.tamaulipas.gob.mx/wp-content/uploads/2023/09/Ley_Adquisiciones.pdf" TargetMode="External"/><Relationship Id="rId474" Type="http://schemas.openxmlformats.org/officeDocument/2006/relationships/hyperlink" Target="https://po.tamaulipas.gob.mx/wp-content/uploads/2023/09/Ley_Adquisiciones.pdf" TargetMode="External"/><Relationship Id="rId127" Type="http://schemas.openxmlformats.org/officeDocument/2006/relationships/hyperlink" Target="https://po.tamaulipas.gob.mx/wp-content/uploads/2023/09/Ley_Adquisiciones.pdf" TargetMode="External"/><Relationship Id="rId681" Type="http://schemas.openxmlformats.org/officeDocument/2006/relationships/hyperlink" Target="https://po.tamaulipas.gob.mx/wp-content/uploads/2023/09/Ley_Adquisiciones.pdf" TargetMode="External"/><Relationship Id="rId779" Type="http://schemas.openxmlformats.org/officeDocument/2006/relationships/hyperlink" Target="https://po.tamaulipas.gob.mx/wp-content/uploads/2023/09/Ley_Adquisiciones.pdf" TargetMode="External"/><Relationship Id="rId31" Type="http://schemas.openxmlformats.org/officeDocument/2006/relationships/hyperlink" Target="https://po.tamaulipas.gob.mx/wp-content/uploads/2023/09/Ley_Adquisiciones.pdf" TargetMode="External"/><Relationship Id="rId334" Type="http://schemas.openxmlformats.org/officeDocument/2006/relationships/hyperlink" Target="https://po.tamaulipas.gob.mx/wp-content/uploads/2023/09/Ley_Adquisiciones.pdf" TargetMode="External"/><Relationship Id="rId541" Type="http://schemas.openxmlformats.org/officeDocument/2006/relationships/hyperlink" Target="https://po.tamaulipas.gob.mx/wp-content/uploads/2023/09/Ley_Adquisiciones.pdf" TargetMode="External"/><Relationship Id="rId639" Type="http://schemas.openxmlformats.org/officeDocument/2006/relationships/hyperlink" Target="https://po.tamaulipas.gob.mx/wp-content/uploads/2023/09/Ley_Adquisiciones.pdf" TargetMode="External"/><Relationship Id="rId180" Type="http://schemas.openxmlformats.org/officeDocument/2006/relationships/hyperlink" Target="https://po.tamaulipas.gob.mx/wp-content/uploads/2023/09/Ley_Adquisiciones.pdf" TargetMode="External"/><Relationship Id="rId278" Type="http://schemas.openxmlformats.org/officeDocument/2006/relationships/hyperlink" Target="https://po.tamaulipas.gob.mx/wp-content/uploads/2023/09/Ley_Adquisiciones.pdf" TargetMode="External"/><Relationship Id="rId401" Type="http://schemas.openxmlformats.org/officeDocument/2006/relationships/hyperlink" Target="https://po.tamaulipas.gob.mx/wp-content/uploads/2023/09/Ley_Adquisiciones.pdf" TargetMode="External"/><Relationship Id="rId846" Type="http://schemas.openxmlformats.org/officeDocument/2006/relationships/hyperlink" Target="https://po.tamaulipas.gob.mx/wp-content/uploads/2023/09/Ley_Adquisiciones.pdf" TargetMode="External"/><Relationship Id="rId485" Type="http://schemas.openxmlformats.org/officeDocument/2006/relationships/hyperlink" Target="https://po.tamaulipas.gob.mx/wp-content/uploads/2023/09/Ley_Adquisiciones.pdf" TargetMode="External"/><Relationship Id="rId692" Type="http://schemas.openxmlformats.org/officeDocument/2006/relationships/hyperlink" Target="https://po.tamaulipas.gob.mx/wp-content/uploads/2023/09/Ley_Adquisiciones.pdf" TargetMode="External"/><Relationship Id="rId706" Type="http://schemas.openxmlformats.org/officeDocument/2006/relationships/hyperlink" Target="https://po.tamaulipas.gob.mx/wp-content/uploads/2023/09/Ley_Adquisiciones.pdf" TargetMode="External"/><Relationship Id="rId42" Type="http://schemas.openxmlformats.org/officeDocument/2006/relationships/hyperlink" Target="https://po.tamaulipas.gob.mx/wp-content/uploads/2023/09/Ley_Adquisiciones.pdf" TargetMode="External"/><Relationship Id="rId138" Type="http://schemas.openxmlformats.org/officeDocument/2006/relationships/hyperlink" Target="https://po.tamaulipas.gob.mx/wp-content/uploads/2023/09/Ley_Adquisiciones.pdf" TargetMode="External"/><Relationship Id="rId345" Type="http://schemas.openxmlformats.org/officeDocument/2006/relationships/hyperlink" Target="https://po.tamaulipas.gob.mx/wp-content/uploads/2023/09/Ley_Adquisiciones.pdf" TargetMode="External"/><Relationship Id="rId552" Type="http://schemas.openxmlformats.org/officeDocument/2006/relationships/hyperlink" Target="https://po.tamaulipas.gob.mx/wp-content/uploads/2023/09/Ley_Adquisiciones.pdf" TargetMode="External"/><Relationship Id="rId191" Type="http://schemas.openxmlformats.org/officeDocument/2006/relationships/hyperlink" Target="https://po.tamaulipas.gob.mx/wp-content/uploads/2023/09/Ley_Adquisiciones.pdf" TargetMode="External"/><Relationship Id="rId205" Type="http://schemas.openxmlformats.org/officeDocument/2006/relationships/hyperlink" Target="https://po.tamaulipas.gob.mx/wp-content/uploads/2023/09/Ley_Adquisiciones.pdf" TargetMode="External"/><Relationship Id="rId412" Type="http://schemas.openxmlformats.org/officeDocument/2006/relationships/hyperlink" Target="https://po.tamaulipas.gob.mx/wp-content/uploads/2023/09/Ley_Adquisiciones.pdf" TargetMode="External"/><Relationship Id="rId857" Type="http://schemas.openxmlformats.org/officeDocument/2006/relationships/hyperlink" Target="https://po.tamaulipas.gob.mx/wp-content/uploads/2023/09/Ley_Adquisiciones.pdf" TargetMode="External"/><Relationship Id="rId289" Type="http://schemas.openxmlformats.org/officeDocument/2006/relationships/hyperlink" Target="https://po.tamaulipas.gob.mx/wp-content/uploads/2023/09/Ley_Adquisiciones.pdf" TargetMode="External"/><Relationship Id="rId496" Type="http://schemas.openxmlformats.org/officeDocument/2006/relationships/hyperlink" Target="https://po.tamaulipas.gob.mx/wp-content/uploads/2023/09/Ley_Adquisiciones.pdf" TargetMode="External"/><Relationship Id="rId717" Type="http://schemas.openxmlformats.org/officeDocument/2006/relationships/hyperlink" Target="https://po.tamaulipas.gob.mx/wp-content/uploads/2023/09/Ley_Adquisiciones.pdf" TargetMode="External"/><Relationship Id="rId53" Type="http://schemas.openxmlformats.org/officeDocument/2006/relationships/hyperlink" Target="https://po.tamaulipas.gob.mx/wp-content/uploads/2023/09/Ley_Adquisiciones.pdf" TargetMode="External"/><Relationship Id="rId149" Type="http://schemas.openxmlformats.org/officeDocument/2006/relationships/hyperlink" Target="https://po.tamaulipas.gob.mx/wp-content/uploads/2023/09/Ley_Adquisiciones.pdf" TargetMode="External"/><Relationship Id="rId356" Type="http://schemas.openxmlformats.org/officeDocument/2006/relationships/hyperlink" Target="https://po.tamaulipas.gob.mx/wp-content/uploads/2023/09/Ley_Adquisiciones.pdf" TargetMode="External"/><Relationship Id="rId563" Type="http://schemas.openxmlformats.org/officeDocument/2006/relationships/hyperlink" Target="https://po.tamaulipas.gob.mx/wp-content/uploads/2023/09/Ley_Adquisiciones.pdf" TargetMode="External"/><Relationship Id="rId770" Type="http://schemas.openxmlformats.org/officeDocument/2006/relationships/hyperlink" Target="https://po.tamaulipas.gob.mx/wp-content/uploads/2023/09/Ley_Adquisiciones.pdf" TargetMode="External"/><Relationship Id="rId216" Type="http://schemas.openxmlformats.org/officeDocument/2006/relationships/hyperlink" Target="https://po.tamaulipas.gob.mx/wp-content/uploads/2023/09/Ley_Adquisiciones.pdf" TargetMode="External"/><Relationship Id="rId423" Type="http://schemas.openxmlformats.org/officeDocument/2006/relationships/hyperlink" Target="https://po.tamaulipas.gob.mx/wp-content/uploads/2023/09/Ley_Adquisiciones.pdf" TargetMode="External"/><Relationship Id="rId868" Type="http://schemas.openxmlformats.org/officeDocument/2006/relationships/hyperlink" Target="https://po.tamaulipas.gob.mx/wp-content/uploads/2023/09/Ley_Adquisiciones.pdf" TargetMode="External"/><Relationship Id="rId630" Type="http://schemas.openxmlformats.org/officeDocument/2006/relationships/hyperlink" Target="https://po.tamaulipas.gob.mx/wp-content/uploads/2023/09/Ley_Adquisiciones.pdf" TargetMode="External"/><Relationship Id="rId728" Type="http://schemas.openxmlformats.org/officeDocument/2006/relationships/hyperlink" Target="https://po.tamaulipas.gob.mx/wp-content/uploads/2023/09/Ley_Adquisiciones.pdf" TargetMode="External"/><Relationship Id="rId64" Type="http://schemas.openxmlformats.org/officeDocument/2006/relationships/hyperlink" Target="https://po.tamaulipas.gob.mx/wp-content/uploads/2023/09/Ley_Adquisiciones.pdf" TargetMode="External"/><Relationship Id="rId367" Type="http://schemas.openxmlformats.org/officeDocument/2006/relationships/hyperlink" Target="https://po.tamaulipas.gob.mx/wp-content/uploads/2023/09/Ley_Adquisiciones.pdf" TargetMode="External"/><Relationship Id="rId574" Type="http://schemas.openxmlformats.org/officeDocument/2006/relationships/hyperlink" Target="https://po.tamaulipas.gob.mx/wp-content/uploads/2023/09/Ley_Adquisiciones.pdf" TargetMode="External"/><Relationship Id="rId227" Type="http://schemas.openxmlformats.org/officeDocument/2006/relationships/hyperlink" Target="https://po.tamaulipas.gob.mx/wp-content/uploads/2023/09/Ley_Adquisiciones.pdf" TargetMode="External"/><Relationship Id="rId781" Type="http://schemas.openxmlformats.org/officeDocument/2006/relationships/hyperlink" Target="https://po.tamaulipas.gob.mx/wp-content/uploads/2023/09/Ley_Adquisiciones.pdf" TargetMode="External"/><Relationship Id="rId434" Type="http://schemas.openxmlformats.org/officeDocument/2006/relationships/hyperlink" Target="https://po.tamaulipas.gob.mx/wp-content/uploads/2023/09/Ley_Adquisiciones.pdf" TargetMode="External"/><Relationship Id="rId641" Type="http://schemas.openxmlformats.org/officeDocument/2006/relationships/hyperlink" Target="https://po.tamaulipas.gob.mx/wp-content/uploads/2023/09/Ley_Adquisiciones.pdf" TargetMode="External"/><Relationship Id="rId739" Type="http://schemas.openxmlformats.org/officeDocument/2006/relationships/hyperlink" Target="https://po.tamaulipas.gob.mx/wp-content/uploads/2023/09/Ley_Adquisiciones.pdf" TargetMode="External"/><Relationship Id="rId280" Type="http://schemas.openxmlformats.org/officeDocument/2006/relationships/hyperlink" Target="https://po.tamaulipas.gob.mx/wp-content/uploads/2023/09/Ley_Adquisiciones.pdf" TargetMode="External"/><Relationship Id="rId501" Type="http://schemas.openxmlformats.org/officeDocument/2006/relationships/hyperlink" Target="https://po.tamaulipas.gob.mx/wp-content/uploads/2023/09/Ley_Adquisiciones.pdf" TargetMode="External"/><Relationship Id="rId75" Type="http://schemas.openxmlformats.org/officeDocument/2006/relationships/hyperlink" Target="https://po.tamaulipas.gob.mx/wp-content/uploads/2023/09/Ley_Adquisiciones.pdf" TargetMode="External"/><Relationship Id="rId140" Type="http://schemas.openxmlformats.org/officeDocument/2006/relationships/hyperlink" Target="https://po.tamaulipas.gob.mx/wp-content/uploads/2023/09/Ley_Adquisiciones.pdf" TargetMode="External"/><Relationship Id="rId378" Type="http://schemas.openxmlformats.org/officeDocument/2006/relationships/hyperlink" Target="https://po.tamaulipas.gob.mx/wp-content/uploads/2023/09/Ley_Adquisiciones.pdf" TargetMode="External"/><Relationship Id="rId585" Type="http://schemas.openxmlformats.org/officeDocument/2006/relationships/hyperlink" Target="https://po.tamaulipas.gob.mx/wp-content/uploads/2023/09/Ley_Adquisiciones.pdf" TargetMode="External"/><Relationship Id="rId792" Type="http://schemas.openxmlformats.org/officeDocument/2006/relationships/hyperlink" Target="https://po.tamaulipas.gob.mx/wp-content/uploads/2023/09/Ley_Adquisiciones.pdf" TargetMode="External"/><Relationship Id="rId806" Type="http://schemas.openxmlformats.org/officeDocument/2006/relationships/hyperlink" Target="https://po.tamaulipas.gob.mx/wp-content/uploads/2023/09/Ley_Adquisiciones.pdf" TargetMode="External"/><Relationship Id="rId6" Type="http://schemas.openxmlformats.org/officeDocument/2006/relationships/hyperlink" Target="https://po.tamaulipas.gob.mx/wp-content/uploads/2023/09/Ley_Adquisiciones.pdf" TargetMode="External"/><Relationship Id="rId238" Type="http://schemas.openxmlformats.org/officeDocument/2006/relationships/hyperlink" Target="https://po.tamaulipas.gob.mx/wp-content/uploads/2023/09/Ley_Adquisiciones.pdf" TargetMode="External"/><Relationship Id="rId445" Type="http://schemas.openxmlformats.org/officeDocument/2006/relationships/hyperlink" Target="https://po.tamaulipas.gob.mx/wp-content/uploads/2023/09/Ley_Adquisiciones.pdf" TargetMode="External"/><Relationship Id="rId652" Type="http://schemas.openxmlformats.org/officeDocument/2006/relationships/hyperlink" Target="https://po.tamaulipas.gob.mx/wp-content/uploads/2023/09/Ley_Adquisiciones.pdf" TargetMode="External"/><Relationship Id="rId291" Type="http://schemas.openxmlformats.org/officeDocument/2006/relationships/hyperlink" Target="https://po.tamaulipas.gob.mx/wp-content/uploads/2023/09/Ley_Adquisiciones.pdf" TargetMode="External"/><Relationship Id="rId305" Type="http://schemas.openxmlformats.org/officeDocument/2006/relationships/hyperlink" Target="https://po.tamaulipas.gob.mx/wp-content/uploads/2023/09/Ley_Adquisiciones.pdf" TargetMode="External"/><Relationship Id="rId512" Type="http://schemas.openxmlformats.org/officeDocument/2006/relationships/hyperlink" Target="https://po.tamaulipas.gob.mx/wp-content/uploads/2023/09/Ley_Adquisiciones.pdf" TargetMode="External"/><Relationship Id="rId86" Type="http://schemas.openxmlformats.org/officeDocument/2006/relationships/hyperlink" Target="https://po.tamaulipas.gob.mx/wp-content/uploads/2023/09/Ley_Adquisiciones.pdf" TargetMode="External"/><Relationship Id="rId151" Type="http://schemas.openxmlformats.org/officeDocument/2006/relationships/hyperlink" Target="https://po.tamaulipas.gob.mx/wp-content/uploads/2023/09/Ley_Adquisiciones.pdf" TargetMode="External"/><Relationship Id="rId389" Type="http://schemas.openxmlformats.org/officeDocument/2006/relationships/hyperlink" Target="https://po.tamaulipas.gob.mx/wp-content/uploads/2023/09/Ley_Adquisiciones.pdf" TargetMode="External"/><Relationship Id="rId596" Type="http://schemas.openxmlformats.org/officeDocument/2006/relationships/hyperlink" Target="https://po.tamaulipas.gob.mx/wp-content/uploads/2023/09/Ley_Adquisiciones.pdf" TargetMode="External"/><Relationship Id="rId817" Type="http://schemas.openxmlformats.org/officeDocument/2006/relationships/hyperlink" Target="https://po.tamaulipas.gob.mx/wp-content/uploads/2023/09/Ley_Adquisiciones.pdf" TargetMode="External"/><Relationship Id="rId249" Type="http://schemas.openxmlformats.org/officeDocument/2006/relationships/hyperlink" Target="https://po.tamaulipas.gob.mx/wp-content/uploads/2023/09/Ley_Adquisiciones.pdf" TargetMode="External"/><Relationship Id="rId456" Type="http://schemas.openxmlformats.org/officeDocument/2006/relationships/hyperlink" Target="https://po.tamaulipas.gob.mx/wp-content/uploads/2023/09/Ley_Adquisiciones.pdf" TargetMode="External"/><Relationship Id="rId663" Type="http://schemas.openxmlformats.org/officeDocument/2006/relationships/hyperlink" Target="https://po.tamaulipas.gob.mx/wp-content/uploads/2023/09/Ley_Adquisiciones.pdf" TargetMode="External"/><Relationship Id="rId13" Type="http://schemas.openxmlformats.org/officeDocument/2006/relationships/hyperlink" Target="https://po.tamaulipas.gob.mx/wp-content/uploads/2023/09/Ley_Adquisiciones.pdf" TargetMode="External"/><Relationship Id="rId109" Type="http://schemas.openxmlformats.org/officeDocument/2006/relationships/hyperlink" Target="https://po.tamaulipas.gob.mx/wp-content/uploads/2023/09/Ley_Adquisiciones.pdf" TargetMode="External"/><Relationship Id="rId316" Type="http://schemas.openxmlformats.org/officeDocument/2006/relationships/hyperlink" Target="https://po.tamaulipas.gob.mx/wp-content/uploads/2023/09/Ley_Adquisiciones.pdf" TargetMode="External"/><Relationship Id="rId523" Type="http://schemas.openxmlformats.org/officeDocument/2006/relationships/hyperlink" Target="https://po.tamaulipas.gob.mx/wp-content/uploads/2023/09/Ley_Adquisiciones.pdf" TargetMode="External"/><Relationship Id="rId97" Type="http://schemas.openxmlformats.org/officeDocument/2006/relationships/hyperlink" Target="https://po.tamaulipas.gob.mx/wp-content/uploads/2023/09/Ley_Adquisiciones.pdf" TargetMode="External"/><Relationship Id="rId730" Type="http://schemas.openxmlformats.org/officeDocument/2006/relationships/hyperlink" Target="https://po.tamaulipas.gob.mx/wp-content/uploads/2023/09/Ley_Adquisiciones.pdf" TargetMode="External"/><Relationship Id="rId828" Type="http://schemas.openxmlformats.org/officeDocument/2006/relationships/hyperlink" Target="https://po.tamaulipas.gob.mx/wp-content/uploads/2023/09/Ley_Adquisiciones.pdf" TargetMode="External"/><Relationship Id="rId162" Type="http://schemas.openxmlformats.org/officeDocument/2006/relationships/hyperlink" Target="https://po.tamaulipas.gob.mx/wp-content/uploads/2023/09/Ley_Adquisiciones.pdf" TargetMode="External"/><Relationship Id="rId467" Type="http://schemas.openxmlformats.org/officeDocument/2006/relationships/hyperlink" Target="https://po.tamaulipas.gob.mx/wp-content/uploads/2023/09/Ley_Adquisiciones.pdf" TargetMode="External"/><Relationship Id="rId674" Type="http://schemas.openxmlformats.org/officeDocument/2006/relationships/hyperlink" Target="https://po.tamaulipas.gob.mx/wp-content/uploads/2023/09/Ley_Adquisiciones.pdf" TargetMode="External"/><Relationship Id="rId24" Type="http://schemas.openxmlformats.org/officeDocument/2006/relationships/hyperlink" Target="https://po.tamaulipas.gob.mx/wp-content/uploads/2023/09/Ley_Adquisiciones.pdf" TargetMode="External"/><Relationship Id="rId327" Type="http://schemas.openxmlformats.org/officeDocument/2006/relationships/hyperlink" Target="https://po.tamaulipas.gob.mx/wp-content/uploads/2023/09/Ley_Adquisiciones.pdf" TargetMode="External"/><Relationship Id="rId534" Type="http://schemas.openxmlformats.org/officeDocument/2006/relationships/hyperlink" Target="https://po.tamaulipas.gob.mx/wp-content/uploads/2023/09/Ley_Adquisiciones.pdf" TargetMode="External"/><Relationship Id="rId741" Type="http://schemas.openxmlformats.org/officeDocument/2006/relationships/hyperlink" Target="https://po.tamaulipas.gob.mx/wp-content/uploads/2023/09/Ley_Adquisiciones.pdf" TargetMode="External"/><Relationship Id="rId839" Type="http://schemas.openxmlformats.org/officeDocument/2006/relationships/hyperlink" Target="https://po.tamaulipas.gob.mx/wp-content/uploads/2023/09/Ley_Adquisiciones.pdf" TargetMode="External"/><Relationship Id="rId173" Type="http://schemas.openxmlformats.org/officeDocument/2006/relationships/hyperlink" Target="https://po.tamaulipas.gob.mx/wp-content/uploads/2023/09/Ley_Adquisiciones.pdf" TargetMode="External"/><Relationship Id="rId380" Type="http://schemas.openxmlformats.org/officeDocument/2006/relationships/hyperlink" Target="https://po.tamaulipas.gob.mx/wp-content/uploads/2023/09/Ley_Adquisiciones.pdf" TargetMode="External"/><Relationship Id="rId601" Type="http://schemas.openxmlformats.org/officeDocument/2006/relationships/hyperlink" Target="https://po.tamaulipas.gob.mx/wp-content/uploads/2023/09/Ley_Adquisiciones.pdf" TargetMode="External"/><Relationship Id="rId240" Type="http://schemas.openxmlformats.org/officeDocument/2006/relationships/hyperlink" Target="https://po.tamaulipas.gob.mx/wp-content/uploads/2023/09/Ley_Adquisiciones.pdf" TargetMode="External"/><Relationship Id="rId478" Type="http://schemas.openxmlformats.org/officeDocument/2006/relationships/hyperlink" Target="https://po.tamaulipas.gob.mx/wp-content/uploads/2023/09/Ley_Adquisiciones.pdf" TargetMode="External"/><Relationship Id="rId685" Type="http://schemas.openxmlformats.org/officeDocument/2006/relationships/hyperlink" Target="https://po.tamaulipas.gob.mx/wp-content/uploads/2023/09/Ley_Adquisiciones.pdf" TargetMode="External"/><Relationship Id="rId35" Type="http://schemas.openxmlformats.org/officeDocument/2006/relationships/hyperlink" Target="https://po.tamaulipas.gob.mx/wp-content/uploads/2023/09/Ley_Adquisiciones.pdf" TargetMode="External"/><Relationship Id="rId100" Type="http://schemas.openxmlformats.org/officeDocument/2006/relationships/hyperlink" Target="https://po.tamaulipas.gob.mx/wp-content/uploads/2023/09/Ley_Adquisiciones.pdf" TargetMode="External"/><Relationship Id="rId338" Type="http://schemas.openxmlformats.org/officeDocument/2006/relationships/hyperlink" Target="https://po.tamaulipas.gob.mx/wp-content/uploads/2023/09/Ley_Adquisiciones.pdf" TargetMode="External"/><Relationship Id="rId545" Type="http://schemas.openxmlformats.org/officeDocument/2006/relationships/hyperlink" Target="https://po.tamaulipas.gob.mx/wp-content/uploads/2023/09/Ley_Adquisiciones.pdf" TargetMode="External"/><Relationship Id="rId752" Type="http://schemas.openxmlformats.org/officeDocument/2006/relationships/hyperlink" Target="https://po.tamaulipas.gob.mx/wp-content/uploads/2023/09/Ley_Adquisiciones.pdf" TargetMode="External"/><Relationship Id="rId184" Type="http://schemas.openxmlformats.org/officeDocument/2006/relationships/hyperlink" Target="https://po.tamaulipas.gob.mx/wp-content/uploads/2023/09/Ley_Adquisiciones.pdf" TargetMode="External"/><Relationship Id="rId391" Type="http://schemas.openxmlformats.org/officeDocument/2006/relationships/hyperlink" Target="https://po.tamaulipas.gob.mx/wp-content/uploads/2023/09/Ley_Adquisiciones.pdf" TargetMode="External"/><Relationship Id="rId405" Type="http://schemas.openxmlformats.org/officeDocument/2006/relationships/hyperlink" Target="https://po.tamaulipas.gob.mx/wp-content/uploads/2023/09/Ley_Adquisiciones.pdf" TargetMode="External"/><Relationship Id="rId612" Type="http://schemas.openxmlformats.org/officeDocument/2006/relationships/hyperlink" Target="https://po.tamaulipas.gob.mx/wp-content/uploads/2023/09/Ley_Adquisiciones.pdf" TargetMode="External"/><Relationship Id="rId251" Type="http://schemas.openxmlformats.org/officeDocument/2006/relationships/hyperlink" Target="https://po.tamaulipas.gob.mx/wp-content/uploads/2023/09/Ley_Adquisiciones.pdf" TargetMode="External"/><Relationship Id="rId489" Type="http://schemas.openxmlformats.org/officeDocument/2006/relationships/hyperlink" Target="https://po.tamaulipas.gob.mx/wp-content/uploads/2023/09/Ley_Adquisiciones.pdf" TargetMode="External"/><Relationship Id="rId696" Type="http://schemas.openxmlformats.org/officeDocument/2006/relationships/hyperlink" Target="https://po.tamaulipas.gob.mx/wp-content/uploads/2023/09/Ley_Adquisiciones.pdf" TargetMode="External"/><Relationship Id="rId46" Type="http://schemas.openxmlformats.org/officeDocument/2006/relationships/hyperlink" Target="https://po.tamaulipas.gob.mx/wp-content/uploads/2023/09/Ley_Adquisiciones.pdf" TargetMode="External"/><Relationship Id="rId293" Type="http://schemas.openxmlformats.org/officeDocument/2006/relationships/hyperlink" Target="https://po.tamaulipas.gob.mx/wp-content/uploads/2023/09/Ley_Adquisiciones.pdf" TargetMode="External"/><Relationship Id="rId307" Type="http://schemas.openxmlformats.org/officeDocument/2006/relationships/hyperlink" Target="https://po.tamaulipas.gob.mx/wp-content/uploads/2023/09/Ley_Adquisiciones.pdf" TargetMode="External"/><Relationship Id="rId349" Type="http://schemas.openxmlformats.org/officeDocument/2006/relationships/hyperlink" Target="https://po.tamaulipas.gob.mx/wp-content/uploads/2023/09/Ley_Adquisiciones.pdf" TargetMode="External"/><Relationship Id="rId514" Type="http://schemas.openxmlformats.org/officeDocument/2006/relationships/hyperlink" Target="https://po.tamaulipas.gob.mx/wp-content/uploads/2023/09/Ley_Adquisiciones.pdf" TargetMode="External"/><Relationship Id="rId556" Type="http://schemas.openxmlformats.org/officeDocument/2006/relationships/hyperlink" Target="https://po.tamaulipas.gob.mx/wp-content/uploads/2023/09/Ley_Adquisiciones.pdf" TargetMode="External"/><Relationship Id="rId721" Type="http://schemas.openxmlformats.org/officeDocument/2006/relationships/hyperlink" Target="https://po.tamaulipas.gob.mx/wp-content/uploads/2023/09/Ley_Adquisiciones.pdf" TargetMode="External"/><Relationship Id="rId763" Type="http://schemas.openxmlformats.org/officeDocument/2006/relationships/hyperlink" Target="https://po.tamaulipas.gob.mx/wp-content/uploads/2023/09/Ley_Adquisiciones.pdf" TargetMode="External"/><Relationship Id="rId88" Type="http://schemas.openxmlformats.org/officeDocument/2006/relationships/hyperlink" Target="https://po.tamaulipas.gob.mx/wp-content/uploads/2023/09/Ley_Adquisiciones.pdf" TargetMode="External"/><Relationship Id="rId111" Type="http://schemas.openxmlformats.org/officeDocument/2006/relationships/hyperlink" Target="https://po.tamaulipas.gob.mx/wp-content/uploads/2023/09/Ley_Adquisiciones.pdf" TargetMode="External"/><Relationship Id="rId153" Type="http://schemas.openxmlformats.org/officeDocument/2006/relationships/hyperlink" Target="https://po.tamaulipas.gob.mx/wp-content/uploads/2023/09/Ley_Adquisiciones.pdf" TargetMode="External"/><Relationship Id="rId195" Type="http://schemas.openxmlformats.org/officeDocument/2006/relationships/hyperlink" Target="https://po.tamaulipas.gob.mx/wp-content/uploads/2023/09/Ley_Adquisiciones.pdf" TargetMode="External"/><Relationship Id="rId209" Type="http://schemas.openxmlformats.org/officeDocument/2006/relationships/hyperlink" Target="https://po.tamaulipas.gob.mx/wp-content/uploads/2023/09/Ley_Adquisiciones.pdf" TargetMode="External"/><Relationship Id="rId360" Type="http://schemas.openxmlformats.org/officeDocument/2006/relationships/hyperlink" Target="https://po.tamaulipas.gob.mx/wp-content/uploads/2023/09/Ley_Adquisiciones.pdf" TargetMode="External"/><Relationship Id="rId416" Type="http://schemas.openxmlformats.org/officeDocument/2006/relationships/hyperlink" Target="https://po.tamaulipas.gob.mx/wp-content/uploads/2023/09/Ley_Adquisiciones.pdf" TargetMode="External"/><Relationship Id="rId598" Type="http://schemas.openxmlformats.org/officeDocument/2006/relationships/hyperlink" Target="https://po.tamaulipas.gob.mx/wp-content/uploads/2023/09/Ley_Adquisiciones.pdf" TargetMode="External"/><Relationship Id="rId819" Type="http://schemas.openxmlformats.org/officeDocument/2006/relationships/hyperlink" Target="https://po.tamaulipas.gob.mx/wp-content/uploads/2023/09/Ley_Adquisiciones.pdf" TargetMode="External"/><Relationship Id="rId220" Type="http://schemas.openxmlformats.org/officeDocument/2006/relationships/hyperlink" Target="https://po.tamaulipas.gob.mx/wp-content/uploads/2023/09/Ley_Adquisiciones.pdf" TargetMode="External"/><Relationship Id="rId458" Type="http://schemas.openxmlformats.org/officeDocument/2006/relationships/hyperlink" Target="https://po.tamaulipas.gob.mx/wp-content/uploads/2023/09/Ley_Adquisiciones.pdf" TargetMode="External"/><Relationship Id="rId623" Type="http://schemas.openxmlformats.org/officeDocument/2006/relationships/hyperlink" Target="https://po.tamaulipas.gob.mx/wp-content/uploads/2023/09/Ley_Adquisiciones.pdf" TargetMode="External"/><Relationship Id="rId665" Type="http://schemas.openxmlformats.org/officeDocument/2006/relationships/hyperlink" Target="https://po.tamaulipas.gob.mx/wp-content/uploads/2023/09/Ley_Adquisiciones.pdf" TargetMode="External"/><Relationship Id="rId830" Type="http://schemas.openxmlformats.org/officeDocument/2006/relationships/hyperlink" Target="https://po.tamaulipas.gob.mx/wp-content/uploads/2023/09/Ley_Adquisiciones.pdf" TargetMode="External"/><Relationship Id="rId15" Type="http://schemas.openxmlformats.org/officeDocument/2006/relationships/hyperlink" Target="https://po.tamaulipas.gob.mx/wp-content/uploads/2023/09/Ley_Adquisiciones.pdf" TargetMode="External"/><Relationship Id="rId57" Type="http://schemas.openxmlformats.org/officeDocument/2006/relationships/hyperlink" Target="https://po.tamaulipas.gob.mx/wp-content/uploads/2023/09/Ley_Adquisiciones.pdf" TargetMode="External"/><Relationship Id="rId262" Type="http://schemas.openxmlformats.org/officeDocument/2006/relationships/hyperlink" Target="https://po.tamaulipas.gob.mx/wp-content/uploads/2023/09/Ley_Adquisiciones.pdf" TargetMode="External"/><Relationship Id="rId318" Type="http://schemas.openxmlformats.org/officeDocument/2006/relationships/hyperlink" Target="https://po.tamaulipas.gob.mx/wp-content/uploads/2023/09/Ley_Adquisiciones.pdf" TargetMode="External"/><Relationship Id="rId525" Type="http://schemas.openxmlformats.org/officeDocument/2006/relationships/hyperlink" Target="https://po.tamaulipas.gob.mx/wp-content/uploads/2023/09/Ley_Adquisiciones.pdf" TargetMode="External"/><Relationship Id="rId567" Type="http://schemas.openxmlformats.org/officeDocument/2006/relationships/hyperlink" Target="https://po.tamaulipas.gob.mx/wp-content/uploads/2023/09/Ley_Adquisiciones.pdf" TargetMode="External"/><Relationship Id="rId732" Type="http://schemas.openxmlformats.org/officeDocument/2006/relationships/hyperlink" Target="https://po.tamaulipas.gob.mx/wp-content/uploads/2023/09/Ley_Adquisiciones.pdf" TargetMode="External"/><Relationship Id="rId99" Type="http://schemas.openxmlformats.org/officeDocument/2006/relationships/hyperlink" Target="https://po.tamaulipas.gob.mx/wp-content/uploads/2023/09/Ley_Adquisiciones.pdf" TargetMode="External"/><Relationship Id="rId122" Type="http://schemas.openxmlformats.org/officeDocument/2006/relationships/hyperlink" Target="https://po.tamaulipas.gob.mx/wp-content/uploads/2023/09/Ley_Adquisiciones.pdf" TargetMode="External"/><Relationship Id="rId164" Type="http://schemas.openxmlformats.org/officeDocument/2006/relationships/hyperlink" Target="https://po.tamaulipas.gob.mx/wp-content/uploads/2023/09/Ley_Adquisiciones.pdf" TargetMode="External"/><Relationship Id="rId371" Type="http://schemas.openxmlformats.org/officeDocument/2006/relationships/hyperlink" Target="https://po.tamaulipas.gob.mx/wp-content/uploads/2023/09/Ley_Adquisiciones.pdf" TargetMode="External"/><Relationship Id="rId774" Type="http://schemas.openxmlformats.org/officeDocument/2006/relationships/hyperlink" Target="https://po.tamaulipas.gob.mx/wp-content/uploads/2023/09/Ley_Adquisiciones.pdf" TargetMode="External"/><Relationship Id="rId427" Type="http://schemas.openxmlformats.org/officeDocument/2006/relationships/hyperlink" Target="https://po.tamaulipas.gob.mx/wp-content/uploads/2023/09/Ley_Adquisiciones.pdf" TargetMode="External"/><Relationship Id="rId469" Type="http://schemas.openxmlformats.org/officeDocument/2006/relationships/hyperlink" Target="https://po.tamaulipas.gob.mx/wp-content/uploads/2023/09/Ley_Adquisiciones.pdf" TargetMode="External"/><Relationship Id="rId634" Type="http://schemas.openxmlformats.org/officeDocument/2006/relationships/hyperlink" Target="https://po.tamaulipas.gob.mx/wp-content/uploads/2023/09/Ley_Adquisiciones.pdf" TargetMode="External"/><Relationship Id="rId676" Type="http://schemas.openxmlformats.org/officeDocument/2006/relationships/hyperlink" Target="https://po.tamaulipas.gob.mx/wp-content/uploads/2023/09/Ley_Adquisiciones.pdf" TargetMode="External"/><Relationship Id="rId841" Type="http://schemas.openxmlformats.org/officeDocument/2006/relationships/hyperlink" Target="https://po.tamaulipas.gob.mx/wp-content/uploads/2023/09/Ley_Adquisiciones.pdf" TargetMode="External"/><Relationship Id="rId26" Type="http://schemas.openxmlformats.org/officeDocument/2006/relationships/hyperlink" Target="https://po.tamaulipas.gob.mx/wp-content/uploads/2023/09/Ley_Adquisiciones.pdf" TargetMode="External"/><Relationship Id="rId231" Type="http://schemas.openxmlformats.org/officeDocument/2006/relationships/hyperlink" Target="https://po.tamaulipas.gob.mx/wp-content/uploads/2023/09/Ley_Adquisiciones.pdf" TargetMode="External"/><Relationship Id="rId273" Type="http://schemas.openxmlformats.org/officeDocument/2006/relationships/hyperlink" Target="https://po.tamaulipas.gob.mx/wp-content/uploads/2023/09/Ley_Adquisiciones.pdf" TargetMode="External"/><Relationship Id="rId329" Type="http://schemas.openxmlformats.org/officeDocument/2006/relationships/hyperlink" Target="https://po.tamaulipas.gob.mx/wp-content/uploads/2023/09/Ley_Adquisiciones.pdf" TargetMode="External"/><Relationship Id="rId480" Type="http://schemas.openxmlformats.org/officeDocument/2006/relationships/hyperlink" Target="https://po.tamaulipas.gob.mx/wp-content/uploads/2023/09/Ley_Adquisiciones.pdf" TargetMode="External"/><Relationship Id="rId536" Type="http://schemas.openxmlformats.org/officeDocument/2006/relationships/hyperlink" Target="https://po.tamaulipas.gob.mx/wp-content/uploads/2023/09/Ley_Adquisiciones.pdf" TargetMode="External"/><Relationship Id="rId701" Type="http://schemas.openxmlformats.org/officeDocument/2006/relationships/hyperlink" Target="https://po.tamaulipas.gob.mx/wp-content/uploads/2023/09/Ley_Adquisiciones.pdf" TargetMode="External"/><Relationship Id="rId68" Type="http://schemas.openxmlformats.org/officeDocument/2006/relationships/hyperlink" Target="https://po.tamaulipas.gob.mx/wp-content/uploads/2023/09/Ley_Adquisiciones.pdf" TargetMode="External"/><Relationship Id="rId133" Type="http://schemas.openxmlformats.org/officeDocument/2006/relationships/hyperlink" Target="https://po.tamaulipas.gob.mx/wp-content/uploads/2023/09/Ley_Adquisiciones.pdf" TargetMode="External"/><Relationship Id="rId175" Type="http://schemas.openxmlformats.org/officeDocument/2006/relationships/hyperlink" Target="https://po.tamaulipas.gob.mx/wp-content/uploads/2023/09/Ley_Adquisiciones.pdf" TargetMode="External"/><Relationship Id="rId340" Type="http://schemas.openxmlformats.org/officeDocument/2006/relationships/hyperlink" Target="https://po.tamaulipas.gob.mx/wp-content/uploads/2023/09/Ley_Adquisiciones.pdf" TargetMode="External"/><Relationship Id="rId578" Type="http://schemas.openxmlformats.org/officeDocument/2006/relationships/hyperlink" Target="https://po.tamaulipas.gob.mx/wp-content/uploads/2023/09/Ley_Adquisiciones.pdf" TargetMode="External"/><Relationship Id="rId743" Type="http://schemas.openxmlformats.org/officeDocument/2006/relationships/hyperlink" Target="https://po.tamaulipas.gob.mx/wp-content/uploads/2023/09/Ley_Adquisiciones.pdf" TargetMode="External"/><Relationship Id="rId785" Type="http://schemas.openxmlformats.org/officeDocument/2006/relationships/hyperlink" Target="https://po.tamaulipas.gob.mx/wp-content/uploads/2023/09/Ley_Adquisiciones.pdf" TargetMode="External"/><Relationship Id="rId200" Type="http://schemas.openxmlformats.org/officeDocument/2006/relationships/hyperlink" Target="https://po.tamaulipas.gob.mx/wp-content/uploads/2023/09/Ley_Adquisiciones.pdf" TargetMode="External"/><Relationship Id="rId382" Type="http://schemas.openxmlformats.org/officeDocument/2006/relationships/hyperlink" Target="https://po.tamaulipas.gob.mx/wp-content/uploads/2023/09/Ley_Adquisiciones.pdf" TargetMode="External"/><Relationship Id="rId438" Type="http://schemas.openxmlformats.org/officeDocument/2006/relationships/hyperlink" Target="https://po.tamaulipas.gob.mx/wp-content/uploads/2023/09/Ley_Adquisiciones.pdf" TargetMode="External"/><Relationship Id="rId603" Type="http://schemas.openxmlformats.org/officeDocument/2006/relationships/hyperlink" Target="https://po.tamaulipas.gob.mx/wp-content/uploads/2023/09/Ley_Adquisiciones.pdf" TargetMode="External"/><Relationship Id="rId645" Type="http://schemas.openxmlformats.org/officeDocument/2006/relationships/hyperlink" Target="https://po.tamaulipas.gob.mx/wp-content/uploads/2023/09/Ley_Adquisiciones.pdf" TargetMode="External"/><Relationship Id="rId687" Type="http://schemas.openxmlformats.org/officeDocument/2006/relationships/hyperlink" Target="https://po.tamaulipas.gob.mx/wp-content/uploads/2023/09/Ley_Adquisiciones.pdf" TargetMode="External"/><Relationship Id="rId810" Type="http://schemas.openxmlformats.org/officeDocument/2006/relationships/hyperlink" Target="https://po.tamaulipas.gob.mx/wp-content/uploads/2023/09/Ley_Adquisiciones.pdf" TargetMode="External"/><Relationship Id="rId852" Type="http://schemas.openxmlformats.org/officeDocument/2006/relationships/hyperlink" Target="https://po.tamaulipas.gob.mx/wp-content/uploads/2023/09/Ley_Adquisiciones.pdf" TargetMode="External"/><Relationship Id="rId242" Type="http://schemas.openxmlformats.org/officeDocument/2006/relationships/hyperlink" Target="https://po.tamaulipas.gob.mx/wp-content/uploads/2023/09/Ley_Adquisiciones.pdf" TargetMode="External"/><Relationship Id="rId284" Type="http://schemas.openxmlformats.org/officeDocument/2006/relationships/hyperlink" Target="https://po.tamaulipas.gob.mx/wp-content/uploads/2023/09/Ley_Adquisiciones.pdf" TargetMode="External"/><Relationship Id="rId491" Type="http://schemas.openxmlformats.org/officeDocument/2006/relationships/hyperlink" Target="https://po.tamaulipas.gob.mx/wp-content/uploads/2023/09/Ley_Adquisiciones.pdf" TargetMode="External"/><Relationship Id="rId505" Type="http://schemas.openxmlformats.org/officeDocument/2006/relationships/hyperlink" Target="https://po.tamaulipas.gob.mx/wp-content/uploads/2023/09/Ley_Adquisiciones.pdf" TargetMode="External"/><Relationship Id="rId712" Type="http://schemas.openxmlformats.org/officeDocument/2006/relationships/hyperlink" Target="https://po.tamaulipas.gob.mx/wp-content/uploads/2023/09/Ley_Adquisiciones.pdf" TargetMode="External"/><Relationship Id="rId37" Type="http://schemas.openxmlformats.org/officeDocument/2006/relationships/hyperlink" Target="https://po.tamaulipas.gob.mx/wp-content/uploads/2023/09/Ley_Adquisiciones.pdf" TargetMode="External"/><Relationship Id="rId79" Type="http://schemas.openxmlformats.org/officeDocument/2006/relationships/hyperlink" Target="https://po.tamaulipas.gob.mx/wp-content/uploads/2023/09/Ley_Adquisiciones.pdf" TargetMode="External"/><Relationship Id="rId102" Type="http://schemas.openxmlformats.org/officeDocument/2006/relationships/hyperlink" Target="https://po.tamaulipas.gob.mx/wp-content/uploads/2023/09/Ley_Adquisiciones.pdf" TargetMode="External"/><Relationship Id="rId144" Type="http://schemas.openxmlformats.org/officeDocument/2006/relationships/hyperlink" Target="https://po.tamaulipas.gob.mx/wp-content/uploads/2023/09/Ley_Adquisiciones.pdf" TargetMode="External"/><Relationship Id="rId547" Type="http://schemas.openxmlformats.org/officeDocument/2006/relationships/hyperlink" Target="https://po.tamaulipas.gob.mx/wp-content/uploads/2023/09/Ley_Adquisiciones.pdf" TargetMode="External"/><Relationship Id="rId589" Type="http://schemas.openxmlformats.org/officeDocument/2006/relationships/hyperlink" Target="https://po.tamaulipas.gob.mx/wp-content/uploads/2023/09/Ley_Adquisiciones.pdf" TargetMode="External"/><Relationship Id="rId754" Type="http://schemas.openxmlformats.org/officeDocument/2006/relationships/hyperlink" Target="https://po.tamaulipas.gob.mx/wp-content/uploads/2023/09/Ley_Adquisiciones.pdf" TargetMode="External"/><Relationship Id="rId796" Type="http://schemas.openxmlformats.org/officeDocument/2006/relationships/hyperlink" Target="https://po.tamaulipas.gob.mx/wp-content/uploads/2023/09/Ley_Adquisiciones.pdf" TargetMode="External"/><Relationship Id="rId90" Type="http://schemas.openxmlformats.org/officeDocument/2006/relationships/hyperlink" Target="https://po.tamaulipas.gob.mx/wp-content/uploads/2023/09/Ley_Adquisiciones.pdf" TargetMode="External"/><Relationship Id="rId186" Type="http://schemas.openxmlformats.org/officeDocument/2006/relationships/hyperlink" Target="https://po.tamaulipas.gob.mx/wp-content/uploads/2023/09/Ley_Adquisiciones.pdf" TargetMode="External"/><Relationship Id="rId351" Type="http://schemas.openxmlformats.org/officeDocument/2006/relationships/hyperlink" Target="https://po.tamaulipas.gob.mx/wp-content/uploads/2023/09/Ley_Adquisiciones.pdf" TargetMode="External"/><Relationship Id="rId393" Type="http://schemas.openxmlformats.org/officeDocument/2006/relationships/hyperlink" Target="https://po.tamaulipas.gob.mx/wp-content/uploads/2023/09/Ley_Adquisiciones.pdf" TargetMode="External"/><Relationship Id="rId407" Type="http://schemas.openxmlformats.org/officeDocument/2006/relationships/hyperlink" Target="https://po.tamaulipas.gob.mx/wp-content/uploads/2023/09/Ley_Adquisiciones.pdf" TargetMode="External"/><Relationship Id="rId449" Type="http://schemas.openxmlformats.org/officeDocument/2006/relationships/hyperlink" Target="https://po.tamaulipas.gob.mx/wp-content/uploads/2023/09/Ley_Adquisiciones.pdf" TargetMode="External"/><Relationship Id="rId614" Type="http://schemas.openxmlformats.org/officeDocument/2006/relationships/hyperlink" Target="https://po.tamaulipas.gob.mx/wp-content/uploads/2023/09/Ley_Adquisiciones.pdf" TargetMode="External"/><Relationship Id="rId656" Type="http://schemas.openxmlformats.org/officeDocument/2006/relationships/hyperlink" Target="https://po.tamaulipas.gob.mx/wp-content/uploads/2023/09/Ley_Adquisiciones.pdf" TargetMode="External"/><Relationship Id="rId821" Type="http://schemas.openxmlformats.org/officeDocument/2006/relationships/hyperlink" Target="https://po.tamaulipas.gob.mx/wp-content/uploads/2023/09/Ley_Adquisiciones.pdf" TargetMode="External"/><Relationship Id="rId863" Type="http://schemas.openxmlformats.org/officeDocument/2006/relationships/hyperlink" Target="https://po.tamaulipas.gob.mx/wp-content/uploads/2023/09/Ley_Adquisiciones.pdf" TargetMode="External"/><Relationship Id="rId211" Type="http://schemas.openxmlformats.org/officeDocument/2006/relationships/hyperlink" Target="https://po.tamaulipas.gob.mx/wp-content/uploads/2023/09/Ley_Adquisiciones.pdf" TargetMode="External"/><Relationship Id="rId253" Type="http://schemas.openxmlformats.org/officeDocument/2006/relationships/hyperlink" Target="https://po.tamaulipas.gob.mx/wp-content/uploads/2023/09/Ley_Adquisiciones.pdf" TargetMode="External"/><Relationship Id="rId295" Type="http://schemas.openxmlformats.org/officeDocument/2006/relationships/hyperlink" Target="https://po.tamaulipas.gob.mx/wp-content/uploads/2023/09/Ley_Adquisiciones.pdf" TargetMode="External"/><Relationship Id="rId309" Type="http://schemas.openxmlformats.org/officeDocument/2006/relationships/hyperlink" Target="https://po.tamaulipas.gob.mx/wp-content/uploads/2023/09/Ley_Adquisiciones.pdf" TargetMode="External"/><Relationship Id="rId460" Type="http://schemas.openxmlformats.org/officeDocument/2006/relationships/hyperlink" Target="https://po.tamaulipas.gob.mx/wp-content/uploads/2023/09/Ley_Adquisiciones.pdf" TargetMode="External"/><Relationship Id="rId516" Type="http://schemas.openxmlformats.org/officeDocument/2006/relationships/hyperlink" Target="https://po.tamaulipas.gob.mx/wp-content/uploads/2023/09/Ley_Adquisiciones.pdf" TargetMode="External"/><Relationship Id="rId698" Type="http://schemas.openxmlformats.org/officeDocument/2006/relationships/hyperlink" Target="https://po.tamaulipas.gob.mx/wp-content/uploads/2023/09/Ley_Adquisiciones.pdf" TargetMode="External"/><Relationship Id="rId48" Type="http://schemas.openxmlformats.org/officeDocument/2006/relationships/hyperlink" Target="https://po.tamaulipas.gob.mx/wp-content/uploads/2023/09/Ley_Adquisiciones.pdf" TargetMode="External"/><Relationship Id="rId113" Type="http://schemas.openxmlformats.org/officeDocument/2006/relationships/hyperlink" Target="https://po.tamaulipas.gob.mx/wp-content/uploads/2023/09/Ley_Adquisiciones.pdf" TargetMode="External"/><Relationship Id="rId320" Type="http://schemas.openxmlformats.org/officeDocument/2006/relationships/hyperlink" Target="https://po.tamaulipas.gob.mx/wp-content/uploads/2023/09/Ley_Adquisiciones.pdf" TargetMode="External"/><Relationship Id="rId558" Type="http://schemas.openxmlformats.org/officeDocument/2006/relationships/hyperlink" Target="https://po.tamaulipas.gob.mx/wp-content/uploads/2023/09/Ley_Adquisiciones.pdf" TargetMode="External"/><Relationship Id="rId723" Type="http://schemas.openxmlformats.org/officeDocument/2006/relationships/hyperlink" Target="https://po.tamaulipas.gob.mx/wp-content/uploads/2023/09/Ley_Adquisiciones.pdf" TargetMode="External"/><Relationship Id="rId765" Type="http://schemas.openxmlformats.org/officeDocument/2006/relationships/hyperlink" Target="https://po.tamaulipas.gob.mx/wp-content/uploads/2023/09/Ley_Adquisiciones.pdf" TargetMode="External"/><Relationship Id="rId155" Type="http://schemas.openxmlformats.org/officeDocument/2006/relationships/hyperlink" Target="https://po.tamaulipas.gob.mx/wp-content/uploads/2023/09/Ley_Adquisiciones.pdf" TargetMode="External"/><Relationship Id="rId197" Type="http://schemas.openxmlformats.org/officeDocument/2006/relationships/hyperlink" Target="https://po.tamaulipas.gob.mx/wp-content/uploads/2023/09/Ley_Adquisiciones.pdf" TargetMode="External"/><Relationship Id="rId362" Type="http://schemas.openxmlformats.org/officeDocument/2006/relationships/hyperlink" Target="https://po.tamaulipas.gob.mx/wp-content/uploads/2023/09/Ley_Adquisiciones.pdf" TargetMode="External"/><Relationship Id="rId418" Type="http://schemas.openxmlformats.org/officeDocument/2006/relationships/hyperlink" Target="https://po.tamaulipas.gob.mx/wp-content/uploads/2023/09/Ley_Adquisiciones.pdf" TargetMode="External"/><Relationship Id="rId625" Type="http://schemas.openxmlformats.org/officeDocument/2006/relationships/hyperlink" Target="https://po.tamaulipas.gob.mx/wp-content/uploads/2023/09/Ley_Adquisiciones.pdf" TargetMode="External"/><Relationship Id="rId832" Type="http://schemas.openxmlformats.org/officeDocument/2006/relationships/hyperlink" Target="https://po.tamaulipas.gob.mx/wp-content/uploads/2023/09/Ley_Adquisiciones.pdf" TargetMode="External"/><Relationship Id="rId222" Type="http://schemas.openxmlformats.org/officeDocument/2006/relationships/hyperlink" Target="https://po.tamaulipas.gob.mx/wp-content/uploads/2023/09/Ley_Adquisiciones.pdf" TargetMode="External"/><Relationship Id="rId264" Type="http://schemas.openxmlformats.org/officeDocument/2006/relationships/hyperlink" Target="https://po.tamaulipas.gob.mx/wp-content/uploads/2023/09/Ley_Adquisiciones.pdf" TargetMode="External"/><Relationship Id="rId471" Type="http://schemas.openxmlformats.org/officeDocument/2006/relationships/hyperlink" Target="https://po.tamaulipas.gob.mx/wp-content/uploads/2023/09/Ley_Adquisiciones.pdf" TargetMode="External"/><Relationship Id="rId667" Type="http://schemas.openxmlformats.org/officeDocument/2006/relationships/hyperlink" Target="https://po.tamaulipas.gob.mx/wp-content/uploads/2023/09/Ley_Adquisiciones.pdf" TargetMode="External"/><Relationship Id="rId17" Type="http://schemas.openxmlformats.org/officeDocument/2006/relationships/hyperlink" Target="https://po.tamaulipas.gob.mx/wp-content/uploads/2023/09/Ley_Adquisiciones.pdf" TargetMode="External"/><Relationship Id="rId59" Type="http://schemas.openxmlformats.org/officeDocument/2006/relationships/hyperlink" Target="https://po.tamaulipas.gob.mx/wp-content/uploads/2023/09/Ley_Adquisiciones.pdf" TargetMode="External"/><Relationship Id="rId124" Type="http://schemas.openxmlformats.org/officeDocument/2006/relationships/hyperlink" Target="https://po.tamaulipas.gob.mx/wp-content/uploads/2023/09/Ley_Adquisiciones.pdf" TargetMode="External"/><Relationship Id="rId527" Type="http://schemas.openxmlformats.org/officeDocument/2006/relationships/hyperlink" Target="https://po.tamaulipas.gob.mx/wp-content/uploads/2023/09/Ley_Adquisiciones.pdf" TargetMode="External"/><Relationship Id="rId569" Type="http://schemas.openxmlformats.org/officeDocument/2006/relationships/hyperlink" Target="https://po.tamaulipas.gob.mx/wp-content/uploads/2023/09/Ley_Adquisiciones.pdf" TargetMode="External"/><Relationship Id="rId734" Type="http://schemas.openxmlformats.org/officeDocument/2006/relationships/hyperlink" Target="https://po.tamaulipas.gob.mx/wp-content/uploads/2023/09/Ley_Adquisiciones.pdf" TargetMode="External"/><Relationship Id="rId776" Type="http://schemas.openxmlformats.org/officeDocument/2006/relationships/hyperlink" Target="https://po.tamaulipas.gob.mx/wp-content/uploads/2023/09/Ley_Adquisiciones.pdf" TargetMode="External"/><Relationship Id="rId70" Type="http://schemas.openxmlformats.org/officeDocument/2006/relationships/hyperlink" Target="https://po.tamaulipas.gob.mx/wp-content/uploads/2023/09/Ley_Adquisiciones.pdf" TargetMode="External"/><Relationship Id="rId166" Type="http://schemas.openxmlformats.org/officeDocument/2006/relationships/hyperlink" Target="https://po.tamaulipas.gob.mx/wp-content/uploads/2023/09/Ley_Adquisiciones.pdf" TargetMode="External"/><Relationship Id="rId331" Type="http://schemas.openxmlformats.org/officeDocument/2006/relationships/hyperlink" Target="https://po.tamaulipas.gob.mx/wp-content/uploads/2023/09/Ley_Adquisiciones.pdf" TargetMode="External"/><Relationship Id="rId373" Type="http://schemas.openxmlformats.org/officeDocument/2006/relationships/hyperlink" Target="https://po.tamaulipas.gob.mx/wp-content/uploads/2023/09/Ley_Adquisiciones.pdf" TargetMode="External"/><Relationship Id="rId429" Type="http://schemas.openxmlformats.org/officeDocument/2006/relationships/hyperlink" Target="https://po.tamaulipas.gob.mx/wp-content/uploads/2023/09/Ley_Adquisiciones.pdf" TargetMode="External"/><Relationship Id="rId580" Type="http://schemas.openxmlformats.org/officeDocument/2006/relationships/hyperlink" Target="https://po.tamaulipas.gob.mx/wp-content/uploads/2023/09/Ley_Adquisiciones.pdf" TargetMode="External"/><Relationship Id="rId636" Type="http://schemas.openxmlformats.org/officeDocument/2006/relationships/hyperlink" Target="https://po.tamaulipas.gob.mx/wp-content/uploads/2023/09/Ley_Adquisiciones.pdf" TargetMode="External"/><Relationship Id="rId801" Type="http://schemas.openxmlformats.org/officeDocument/2006/relationships/hyperlink" Target="https://po.tamaulipas.gob.mx/wp-content/uploads/2023/09/Ley_Adquisiciones.pdf" TargetMode="External"/><Relationship Id="rId1" Type="http://schemas.openxmlformats.org/officeDocument/2006/relationships/hyperlink" Target="https://po.tamaulipas.gob.mx/wp-content/uploads/2023/09/Ley_Adquisiciones.pdf" TargetMode="External"/><Relationship Id="rId233" Type="http://schemas.openxmlformats.org/officeDocument/2006/relationships/hyperlink" Target="https://po.tamaulipas.gob.mx/wp-content/uploads/2023/09/Ley_Adquisiciones.pdf" TargetMode="External"/><Relationship Id="rId440" Type="http://schemas.openxmlformats.org/officeDocument/2006/relationships/hyperlink" Target="https://po.tamaulipas.gob.mx/wp-content/uploads/2023/09/Ley_Adquisiciones.pdf" TargetMode="External"/><Relationship Id="rId678" Type="http://schemas.openxmlformats.org/officeDocument/2006/relationships/hyperlink" Target="https://po.tamaulipas.gob.mx/wp-content/uploads/2023/09/Ley_Adquisiciones.pdf" TargetMode="External"/><Relationship Id="rId843" Type="http://schemas.openxmlformats.org/officeDocument/2006/relationships/hyperlink" Target="https://po.tamaulipas.gob.mx/wp-content/uploads/2023/09/Ley_Adquisiciones.pdf" TargetMode="External"/><Relationship Id="rId28" Type="http://schemas.openxmlformats.org/officeDocument/2006/relationships/hyperlink" Target="https://po.tamaulipas.gob.mx/wp-content/uploads/2023/09/Ley_Adquisiciones.pdf" TargetMode="External"/><Relationship Id="rId275" Type="http://schemas.openxmlformats.org/officeDocument/2006/relationships/hyperlink" Target="https://po.tamaulipas.gob.mx/wp-content/uploads/2023/09/Ley_Adquisiciones.pdf" TargetMode="External"/><Relationship Id="rId300" Type="http://schemas.openxmlformats.org/officeDocument/2006/relationships/hyperlink" Target="https://po.tamaulipas.gob.mx/wp-content/uploads/2023/09/Ley_Adquisiciones.pdf" TargetMode="External"/><Relationship Id="rId482" Type="http://schemas.openxmlformats.org/officeDocument/2006/relationships/hyperlink" Target="https://po.tamaulipas.gob.mx/wp-content/uploads/2023/09/Ley_Adquisiciones.pdf" TargetMode="External"/><Relationship Id="rId538" Type="http://schemas.openxmlformats.org/officeDocument/2006/relationships/hyperlink" Target="https://po.tamaulipas.gob.mx/wp-content/uploads/2023/09/Ley_Adquisiciones.pdf" TargetMode="External"/><Relationship Id="rId703" Type="http://schemas.openxmlformats.org/officeDocument/2006/relationships/hyperlink" Target="https://po.tamaulipas.gob.mx/wp-content/uploads/2023/09/Ley_Adquisiciones.pdf" TargetMode="External"/><Relationship Id="rId745" Type="http://schemas.openxmlformats.org/officeDocument/2006/relationships/hyperlink" Target="https://po.tamaulipas.gob.mx/wp-content/uploads/2023/09/Ley_Adquisiciones.pdf" TargetMode="External"/><Relationship Id="rId81" Type="http://schemas.openxmlformats.org/officeDocument/2006/relationships/hyperlink" Target="https://po.tamaulipas.gob.mx/wp-content/uploads/2023/09/Ley_Adquisiciones.pdf" TargetMode="External"/><Relationship Id="rId135" Type="http://schemas.openxmlformats.org/officeDocument/2006/relationships/hyperlink" Target="https://po.tamaulipas.gob.mx/wp-content/uploads/2023/09/Ley_Adquisiciones.pdf" TargetMode="External"/><Relationship Id="rId177" Type="http://schemas.openxmlformats.org/officeDocument/2006/relationships/hyperlink" Target="https://po.tamaulipas.gob.mx/wp-content/uploads/2023/09/Ley_Adquisiciones.pdf" TargetMode="External"/><Relationship Id="rId342" Type="http://schemas.openxmlformats.org/officeDocument/2006/relationships/hyperlink" Target="https://po.tamaulipas.gob.mx/wp-content/uploads/2023/09/Ley_Adquisiciones.pdf" TargetMode="External"/><Relationship Id="rId384" Type="http://schemas.openxmlformats.org/officeDocument/2006/relationships/hyperlink" Target="https://po.tamaulipas.gob.mx/wp-content/uploads/2023/09/Ley_Adquisiciones.pdf" TargetMode="External"/><Relationship Id="rId591" Type="http://schemas.openxmlformats.org/officeDocument/2006/relationships/hyperlink" Target="https://po.tamaulipas.gob.mx/wp-content/uploads/2023/09/Ley_Adquisiciones.pdf" TargetMode="External"/><Relationship Id="rId605" Type="http://schemas.openxmlformats.org/officeDocument/2006/relationships/hyperlink" Target="https://po.tamaulipas.gob.mx/wp-content/uploads/2023/09/Ley_Adquisiciones.pdf" TargetMode="External"/><Relationship Id="rId787" Type="http://schemas.openxmlformats.org/officeDocument/2006/relationships/hyperlink" Target="https://po.tamaulipas.gob.mx/wp-content/uploads/2023/09/Ley_Adquisiciones.pdf" TargetMode="External"/><Relationship Id="rId812" Type="http://schemas.openxmlformats.org/officeDocument/2006/relationships/hyperlink" Target="https://po.tamaulipas.gob.mx/wp-content/uploads/2023/09/Ley_Adquisiciones.pdf" TargetMode="External"/><Relationship Id="rId202" Type="http://schemas.openxmlformats.org/officeDocument/2006/relationships/hyperlink" Target="https://po.tamaulipas.gob.mx/wp-content/uploads/2023/09/Ley_Adquisiciones.pdf" TargetMode="External"/><Relationship Id="rId244" Type="http://schemas.openxmlformats.org/officeDocument/2006/relationships/hyperlink" Target="https://po.tamaulipas.gob.mx/wp-content/uploads/2023/09/Ley_Adquisiciones.pdf" TargetMode="External"/><Relationship Id="rId647" Type="http://schemas.openxmlformats.org/officeDocument/2006/relationships/hyperlink" Target="https://po.tamaulipas.gob.mx/wp-content/uploads/2023/09/Ley_Adquisiciones.pdf" TargetMode="External"/><Relationship Id="rId689" Type="http://schemas.openxmlformats.org/officeDocument/2006/relationships/hyperlink" Target="https://po.tamaulipas.gob.mx/wp-content/uploads/2023/09/Ley_Adquisiciones.pdf" TargetMode="External"/><Relationship Id="rId854" Type="http://schemas.openxmlformats.org/officeDocument/2006/relationships/hyperlink" Target="https://po.tamaulipas.gob.mx/wp-content/uploads/2023/09/Ley_Adquisiciones.pdf" TargetMode="External"/><Relationship Id="rId39" Type="http://schemas.openxmlformats.org/officeDocument/2006/relationships/hyperlink" Target="https://po.tamaulipas.gob.mx/wp-content/uploads/2023/09/Ley_Adquisiciones.pdf" TargetMode="External"/><Relationship Id="rId286" Type="http://schemas.openxmlformats.org/officeDocument/2006/relationships/hyperlink" Target="https://po.tamaulipas.gob.mx/wp-content/uploads/2023/09/Ley_Adquisiciones.pdf" TargetMode="External"/><Relationship Id="rId451" Type="http://schemas.openxmlformats.org/officeDocument/2006/relationships/hyperlink" Target="https://po.tamaulipas.gob.mx/wp-content/uploads/2023/09/Ley_Adquisiciones.pdf" TargetMode="External"/><Relationship Id="rId493" Type="http://schemas.openxmlformats.org/officeDocument/2006/relationships/hyperlink" Target="https://po.tamaulipas.gob.mx/wp-content/uploads/2023/09/Ley_Adquisiciones.pdf" TargetMode="External"/><Relationship Id="rId507" Type="http://schemas.openxmlformats.org/officeDocument/2006/relationships/hyperlink" Target="https://po.tamaulipas.gob.mx/wp-content/uploads/2023/09/Ley_Adquisiciones.pdf" TargetMode="External"/><Relationship Id="rId549" Type="http://schemas.openxmlformats.org/officeDocument/2006/relationships/hyperlink" Target="https://po.tamaulipas.gob.mx/wp-content/uploads/2023/09/Ley_Adquisiciones.pdf" TargetMode="External"/><Relationship Id="rId714" Type="http://schemas.openxmlformats.org/officeDocument/2006/relationships/hyperlink" Target="https://po.tamaulipas.gob.mx/wp-content/uploads/2023/09/Ley_Adquisiciones.pdf" TargetMode="External"/><Relationship Id="rId756" Type="http://schemas.openxmlformats.org/officeDocument/2006/relationships/hyperlink" Target="https://po.tamaulipas.gob.mx/wp-content/uploads/2023/09/Ley_Adquisiciones.pdf" TargetMode="External"/><Relationship Id="rId50" Type="http://schemas.openxmlformats.org/officeDocument/2006/relationships/hyperlink" Target="https://po.tamaulipas.gob.mx/wp-content/uploads/2023/09/Ley_Adquisiciones.pdf" TargetMode="External"/><Relationship Id="rId104" Type="http://schemas.openxmlformats.org/officeDocument/2006/relationships/hyperlink" Target="https://po.tamaulipas.gob.mx/wp-content/uploads/2023/09/Ley_Adquisiciones.pdf" TargetMode="External"/><Relationship Id="rId146" Type="http://schemas.openxmlformats.org/officeDocument/2006/relationships/hyperlink" Target="https://po.tamaulipas.gob.mx/wp-content/uploads/2023/09/Ley_Adquisiciones.pdf" TargetMode="External"/><Relationship Id="rId188" Type="http://schemas.openxmlformats.org/officeDocument/2006/relationships/hyperlink" Target="https://po.tamaulipas.gob.mx/wp-content/uploads/2023/09/Ley_Adquisiciones.pdf" TargetMode="External"/><Relationship Id="rId311" Type="http://schemas.openxmlformats.org/officeDocument/2006/relationships/hyperlink" Target="https://po.tamaulipas.gob.mx/wp-content/uploads/2023/09/Ley_Adquisiciones.pdf" TargetMode="External"/><Relationship Id="rId353" Type="http://schemas.openxmlformats.org/officeDocument/2006/relationships/hyperlink" Target="https://po.tamaulipas.gob.mx/wp-content/uploads/2023/09/Ley_Adquisiciones.pdf" TargetMode="External"/><Relationship Id="rId395" Type="http://schemas.openxmlformats.org/officeDocument/2006/relationships/hyperlink" Target="https://po.tamaulipas.gob.mx/wp-content/uploads/2023/09/Ley_Adquisiciones.pdf" TargetMode="External"/><Relationship Id="rId409" Type="http://schemas.openxmlformats.org/officeDocument/2006/relationships/hyperlink" Target="https://po.tamaulipas.gob.mx/wp-content/uploads/2023/09/Ley_Adquisiciones.pdf" TargetMode="External"/><Relationship Id="rId560" Type="http://schemas.openxmlformats.org/officeDocument/2006/relationships/hyperlink" Target="https://po.tamaulipas.gob.mx/wp-content/uploads/2023/09/Ley_Adquisiciones.pdf" TargetMode="External"/><Relationship Id="rId798" Type="http://schemas.openxmlformats.org/officeDocument/2006/relationships/hyperlink" Target="https://po.tamaulipas.gob.mx/wp-content/uploads/2023/09/Ley_Adquisiciones.pdf" TargetMode="External"/><Relationship Id="rId92" Type="http://schemas.openxmlformats.org/officeDocument/2006/relationships/hyperlink" Target="https://po.tamaulipas.gob.mx/wp-content/uploads/2023/09/Ley_Adquisiciones.pdf" TargetMode="External"/><Relationship Id="rId213" Type="http://schemas.openxmlformats.org/officeDocument/2006/relationships/hyperlink" Target="https://po.tamaulipas.gob.mx/wp-content/uploads/2023/09/Ley_Adquisiciones.pdf" TargetMode="External"/><Relationship Id="rId420" Type="http://schemas.openxmlformats.org/officeDocument/2006/relationships/hyperlink" Target="https://po.tamaulipas.gob.mx/wp-content/uploads/2023/09/Ley_Adquisiciones.pdf" TargetMode="External"/><Relationship Id="rId616" Type="http://schemas.openxmlformats.org/officeDocument/2006/relationships/hyperlink" Target="https://po.tamaulipas.gob.mx/wp-content/uploads/2023/09/Ley_Adquisiciones.pdf" TargetMode="External"/><Relationship Id="rId658" Type="http://schemas.openxmlformats.org/officeDocument/2006/relationships/hyperlink" Target="https://po.tamaulipas.gob.mx/wp-content/uploads/2023/09/Ley_Adquisiciones.pdf" TargetMode="External"/><Relationship Id="rId823" Type="http://schemas.openxmlformats.org/officeDocument/2006/relationships/hyperlink" Target="https://po.tamaulipas.gob.mx/wp-content/uploads/2023/09/Ley_Adquisiciones.pdf" TargetMode="External"/><Relationship Id="rId865" Type="http://schemas.openxmlformats.org/officeDocument/2006/relationships/hyperlink" Target="https://po.tamaulipas.gob.mx/wp-content/uploads/2023/09/Ley_Adquisiciones.pdf" TargetMode="External"/><Relationship Id="rId255" Type="http://schemas.openxmlformats.org/officeDocument/2006/relationships/hyperlink" Target="https://po.tamaulipas.gob.mx/wp-content/uploads/2023/09/Ley_Adquisiciones.pdf" TargetMode="External"/><Relationship Id="rId297" Type="http://schemas.openxmlformats.org/officeDocument/2006/relationships/hyperlink" Target="https://po.tamaulipas.gob.mx/wp-content/uploads/2023/09/Ley_Adquisiciones.pdf" TargetMode="External"/><Relationship Id="rId462" Type="http://schemas.openxmlformats.org/officeDocument/2006/relationships/hyperlink" Target="https://po.tamaulipas.gob.mx/wp-content/uploads/2023/09/Ley_Adquisiciones.pdf" TargetMode="External"/><Relationship Id="rId518" Type="http://schemas.openxmlformats.org/officeDocument/2006/relationships/hyperlink" Target="https://po.tamaulipas.gob.mx/wp-content/uploads/2023/09/Ley_Adquisiciones.pdf" TargetMode="External"/><Relationship Id="rId725" Type="http://schemas.openxmlformats.org/officeDocument/2006/relationships/hyperlink" Target="https://po.tamaulipas.gob.mx/wp-content/uploads/2023/09/Ley_Adquisiciones.pdf" TargetMode="External"/><Relationship Id="rId115" Type="http://schemas.openxmlformats.org/officeDocument/2006/relationships/hyperlink" Target="https://po.tamaulipas.gob.mx/wp-content/uploads/2023/09/Ley_Adquisiciones.pdf" TargetMode="External"/><Relationship Id="rId157" Type="http://schemas.openxmlformats.org/officeDocument/2006/relationships/hyperlink" Target="https://po.tamaulipas.gob.mx/wp-content/uploads/2023/09/Ley_Adquisiciones.pdf" TargetMode="External"/><Relationship Id="rId322" Type="http://schemas.openxmlformats.org/officeDocument/2006/relationships/hyperlink" Target="https://po.tamaulipas.gob.mx/wp-content/uploads/2023/09/Ley_Adquisiciones.pdf" TargetMode="External"/><Relationship Id="rId364" Type="http://schemas.openxmlformats.org/officeDocument/2006/relationships/hyperlink" Target="https://po.tamaulipas.gob.mx/wp-content/uploads/2023/09/Ley_Adquisiciones.pdf" TargetMode="External"/><Relationship Id="rId767" Type="http://schemas.openxmlformats.org/officeDocument/2006/relationships/hyperlink" Target="https://po.tamaulipas.gob.mx/wp-content/uploads/2023/09/Ley_Adquisiciones.pdf" TargetMode="External"/><Relationship Id="rId61" Type="http://schemas.openxmlformats.org/officeDocument/2006/relationships/hyperlink" Target="https://po.tamaulipas.gob.mx/wp-content/uploads/2023/09/Ley_Adquisiciones.pdf" TargetMode="External"/><Relationship Id="rId199" Type="http://schemas.openxmlformats.org/officeDocument/2006/relationships/hyperlink" Target="https://po.tamaulipas.gob.mx/wp-content/uploads/2023/09/Ley_Adquisiciones.pdf" TargetMode="External"/><Relationship Id="rId571" Type="http://schemas.openxmlformats.org/officeDocument/2006/relationships/hyperlink" Target="https://po.tamaulipas.gob.mx/wp-content/uploads/2023/09/Ley_Adquisiciones.pdf" TargetMode="External"/><Relationship Id="rId627" Type="http://schemas.openxmlformats.org/officeDocument/2006/relationships/hyperlink" Target="https://po.tamaulipas.gob.mx/wp-content/uploads/2023/09/Ley_Adquisiciones.pdf" TargetMode="External"/><Relationship Id="rId669" Type="http://schemas.openxmlformats.org/officeDocument/2006/relationships/hyperlink" Target="https://po.tamaulipas.gob.mx/wp-content/uploads/2023/09/Ley_Adquisiciones.pdf" TargetMode="External"/><Relationship Id="rId834" Type="http://schemas.openxmlformats.org/officeDocument/2006/relationships/hyperlink" Target="https://po.tamaulipas.gob.mx/wp-content/uploads/2023/09/Ley_Adquisiciones.pdf" TargetMode="External"/><Relationship Id="rId19" Type="http://schemas.openxmlformats.org/officeDocument/2006/relationships/hyperlink" Target="https://po.tamaulipas.gob.mx/wp-content/uploads/2023/09/Ley_Adquisiciones.pdf" TargetMode="External"/><Relationship Id="rId224" Type="http://schemas.openxmlformats.org/officeDocument/2006/relationships/hyperlink" Target="https://po.tamaulipas.gob.mx/wp-content/uploads/2023/09/Ley_Adquisiciones.pdf" TargetMode="External"/><Relationship Id="rId266" Type="http://schemas.openxmlformats.org/officeDocument/2006/relationships/hyperlink" Target="https://po.tamaulipas.gob.mx/wp-content/uploads/2023/09/Ley_Adquisiciones.pdf" TargetMode="External"/><Relationship Id="rId431" Type="http://schemas.openxmlformats.org/officeDocument/2006/relationships/hyperlink" Target="https://po.tamaulipas.gob.mx/wp-content/uploads/2023/09/Ley_Adquisiciones.pdf" TargetMode="External"/><Relationship Id="rId473" Type="http://schemas.openxmlformats.org/officeDocument/2006/relationships/hyperlink" Target="https://po.tamaulipas.gob.mx/wp-content/uploads/2023/09/Ley_Adquisiciones.pdf" TargetMode="External"/><Relationship Id="rId529" Type="http://schemas.openxmlformats.org/officeDocument/2006/relationships/hyperlink" Target="https://po.tamaulipas.gob.mx/wp-content/uploads/2023/09/Ley_Adquisiciones.pdf" TargetMode="External"/><Relationship Id="rId680" Type="http://schemas.openxmlformats.org/officeDocument/2006/relationships/hyperlink" Target="https://po.tamaulipas.gob.mx/wp-content/uploads/2023/09/Ley_Adquisiciones.pdf" TargetMode="External"/><Relationship Id="rId736" Type="http://schemas.openxmlformats.org/officeDocument/2006/relationships/hyperlink" Target="https://po.tamaulipas.gob.mx/wp-content/uploads/2023/09/Ley_Adquisiciones.pdf" TargetMode="External"/><Relationship Id="rId30" Type="http://schemas.openxmlformats.org/officeDocument/2006/relationships/hyperlink" Target="https://po.tamaulipas.gob.mx/wp-content/uploads/2023/09/Ley_Adquisiciones.pdf" TargetMode="External"/><Relationship Id="rId126" Type="http://schemas.openxmlformats.org/officeDocument/2006/relationships/hyperlink" Target="https://po.tamaulipas.gob.mx/wp-content/uploads/2023/09/Ley_Adquisiciones.pdf" TargetMode="External"/><Relationship Id="rId168" Type="http://schemas.openxmlformats.org/officeDocument/2006/relationships/hyperlink" Target="https://po.tamaulipas.gob.mx/wp-content/uploads/2023/09/Ley_Adquisiciones.pdf" TargetMode="External"/><Relationship Id="rId333" Type="http://schemas.openxmlformats.org/officeDocument/2006/relationships/hyperlink" Target="https://po.tamaulipas.gob.mx/wp-content/uploads/2023/09/Ley_Adquisiciones.pdf" TargetMode="External"/><Relationship Id="rId540" Type="http://schemas.openxmlformats.org/officeDocument/2006/relationships/hyperlink" Target="https://po.tamaulipas.gob.mx/wp-content/uploads/2023/09/Ley_Adquisiciones.pdf" TargetMode="External"/><Relationship Id="rId778" Type="http://schemas.openxmlformats.org/officeDocument/2006/relationships/hyperlink" Target="https://po.tamaulipas.gob.mx/wp-content/uploads/2023/09/Ley_Adquisiciones.pdf" TargetMode="External"/><Relationship Id="rId72" Type="http://schemas.openxmlformats.org/officeDocument/2006/relationships/hyperlink" Target="https://po.tamaulipas.gob.mx/wp-content/uploads/2023/09/Ley_Adquisiciones.pdf" TargetMode="External"/><Relationship Id="rId375" Type="http://schemas.openxmlformats.org/officeDocument/2006/relationships/hyperlink" Target="https://po.tamaulipas.gob.mx/wp-content/uploads/2023/09/Ley_Adquisiciones.pdf" TargetMode="External"/><Relationship Id="rId582" Type="http://schemas.openxmlformats.org/officeDocument/2006/relationships/hyperlink" Target="https://po.tamaulipas.gob.mx/wp-content/uploads/2023/09/Ley_Adquisiciones.pdf" TargetMode="External"/><Relationship Id="rId638" Type="http://schemas.openxmlformats.org/officeDocument/2006/relationships/hyperlink" Target="https://po.tamaulipas.gob.mx/wp-content/uploads/2023/09/Ley_Adquisiciones.pdf" TargetMode="External"/><Relationship Id="rId803" Type="http://schemas.openxmlformats.org/officeDocument/2006/relationships/hyperlink" Target="https://po.tamaulipas.gob.mx/wp-content/uploads/2023/09/Ley_Adquisiciones.pdf" TargetMode="External"/><Relationship Id="rId845" Type="http://schemas.openxmlformats.org/officeDocument/2006/relationships/hyperlink" Target="https://po.tamaulipas.gob.mx/wp-content/uploads/2023/09/Ley_Adquisiciones.pdf" TargetMode="External"/><Relationship Id="rId3" Type="http://schemas.openxmlformats.org/officeDocument/2006/relationships/hyperlink" Target="https://po.tamaulipas.gob.mx/wp-content/uploads/2023/09/Ley_Adquisiciones.pdf" TargetMode="External"/><Relationship Id="rId235" Type="http://schemas.openxmlformats.org/officeDocument/2006/relationships/hyperlink" Target="https://po.tamaulipas.gob.mx/wp-content/uploads/2023/09/Ley_Adquisiciones.pdf" TargetMode="External"/><Relationship Id="rId277" Type="http://schemas.openxmlformats.org/officeDocument/2006/relationships/hyperlink" Target="https://po.tamaulipas.gob.mx/wp-content/uploads/2023/09/Ley_Adquisiciones.pdf" TargetMode="External"/><Relationship Id="rId400" Type="http://schemas.openxmlformats.org/officeDocument/2006/relationships/hyperlink" Target="https://po.tamaulipas.gob.mx/wp-content/uploads/2023/09/Ley_Adquisiciones.pdf" TargetMode="External"/><Relationship Id="rId442" Type="http://schemas.openxmlformats.org/officeDocument/2006/relationships/hyperlink" Target="https://po.tamaulipas.gob.mx/wp-content/uploads/2023/09/Ley_Adquisiciones.pdf" TargetMode="External"/><Relationship Id="rId484" Type="http://schemas.openxmlformats.org/officeDocument/2006/relationships/hyperlink" Target="https://po.tamaulipas.gob.mx/wp-content/uploads/2023/09/Ley_Adquisiciones.pdf" TargetMode="External"/><Relationship Id="rId705" Type="http://schemas.openxmlformats.org/officeDocument/2006/relationships/hyperlink" Target="https://po.tamaulipas.gob.mx/wp-content/uploads/2023/09/Ley_Adquisiciones.pdf" TargetMode="External"/><Relationship Id="rId137" Type="http://schemas.openxmlformats.org/officeDocument/2006/relationships/hyperlink" Target="https://po.tamaulipas.gob.mx/wp-content/uploads/2023/09/Ley_Adquisiciones.pdf" TargetMode="External"/><Relationship Id="rId302" Type="http://schemas.openxmlformats.org/officeDocument/2006/relationships/hyperlink" Target="https://po.tamaulipas.gob.mx/wp-content/uploads/2023/09/Ley_Adquisiciones.pdf" TargetMode="External"/><Relationship Id="rId344" Type="http://schemas.openxmlformats.org/officeDocument/2006/relationships/hyperlink" Target="https://po.tamaulipas.gob.mx/wp-content/uploads/2023/09/Ley_Adquisiciones.pdf" TargetMode="External"/><Relationship Id="rId691" Type="http://schemas.openxmlformats.org/officeDocument/2006/relationships/hyperlink" Target="https://po.tamaulipas.gob.mx/wp-content/uploads/2023/09/Ley_Adquisiciones.pdf" TargetMode="External"/><Relationship Id="rId747" Type="http://schemas.openxmlformats.org/officeDocument/2006/relationships/hyperlink" Target="https://po.tamaulipas.gob.mx/wp-content/uploads/2023/09/Ley_Adquisiciones.pdf" TargetMode="External"/><Relationship Id="rId789" Type="http://schemas.openxmlformats.org/officeDocument/2006/relationships/hyperlink" Target="https://po.tamaulipas.gob.mx/wp-content/uploads/2023/09/Ley_Adquisiciones.pdf" TargetMode="External"/><Relationship Id="rId41" Type="http://schemas.openxmlformats.org/officeDocument/2006/relationships/hyperlink" Target="https://po.tamaulipas.gob.mx/wp-content/uploads/2023/09/Ley_Adquisiciones.pdf" TargetMode="External"/><Relationship Id="rId83" Type="http://schemas.openxmlformats.org/officeDocument/2006/relationships/hyperlink" Target="https://po.tamaulipas.gob.mx/wp-content/uploads/2023/09/Ley_Adquisiciones.pdf" TargetMode="External"/><Relationship Id="rId179" Type="http://schemas.openxmlformats.org/officeDocument/2006/relationships/hyperlink" Target="https://po.tamaulipas.gob.mx/wp-content/uploads/2023/09/Ley_Adquisiciones.pdf" TargetMode="External"/><Relationship Id="rId386" Type="http://schemas.openxmlformats.org/officeDocument/2006/relationships/hyperlink" Target="https://po.tamaulipas.gob.mx/wp-content/uploads/2023/09/Ley_Adquisiciones.pdf" TargetMode="External"/><Relationship Id="rId551" Type="http://schemas.openxmlformats.org/officeDocument/2006/relationships/hyperlink" Target="https://po.tamaulipas.gob.mx/wp-content/uploads/2023/09/Ley_Adquisiciones.pdf" TargetMode="External"/><Relationship Id="rId593" Type="http://schemas.openxmlformats.org/officeDocument/2006/relationships/hyperlink" Target="https://po.tamaulipas.gob.mx/wp-content/uploads/2023/09/Ley_Adquisiciones.pdf" TargetMode="External"/><Relationship Id="rId607" Type="http://schemas.openxmlformats.org/officeDocument/2006/relationships/hyperlink" Target="https://po.tamaulipas.gob.mx/wp-content/uploads/2023/09/Ley_Adquisiciones.pdf" TargetMode="External"/><Relationship Id="rId649" Type="http://schemas.openxmlformats.org/officeDocument/2006/relationships/hyperlink" Target="https://po.tamaulipas.gob.mx/wp-content/uploads/2023/09/Ley_Adquisiciones.pdf" TargetMode="External"/><Relationship Id="rId814" Type="http://schemas.openxmlformats.org/officeDocument/2006/relationships/hyperlink" Target="https://po.tamaulipas.gob.mx/wp-content/uploads/2023/09/Ley_Adquisiciones.pdf" TargetMode="External"/><Relationship Id="rId856" Type="http://schemas.openxmlformats.org/officeDocument/2006/relationships/hyperlink" Target="https://po.tamaulipas.gob.mx/wp-content/uploads/2023/09/Ley_Adquisiciones.pdf" TargetMode="External"/><Relationship Id="rId190" Type="http://schemas.openxmlformats.org/officeDocument/2006/relationships/hyperlink" Target="https://po.tamaulipas.gob.mx/wp-content/uploads/2023/09/Ley_Adquisiciones.pdf" TargetMode="External"/><Relationship Id="rId204" Type="http://schemas.openxmlformats.org/officeDocument/2006/relationships/hyperlink" Target="https://po.tamaulipas.gob.mx/wp-content/uploads/2023/09/Ley_Adquisiciones.pdf" TargetMode="External"/><Relationship Id="rId246" Type="http://schemas.openxmlformats.org/officeDocument/2006/relationships/hyperlink" Target="https://po.tamaulipas.gob.mx/wp-content/uploads/2023/09/Ley_Adquisiciones.pdf" TargetMode="External"/><Relationship Id="rId288" Type="http://schemas.openxmlformats.org/officeDocument/2006/relationships/hyperlink" Target="https://po.tamaulipas.gob.mx/wp-content/uploads/2023/09/Ley_Adquisiciones.pdf" TargetMode="External"/><Relationship Id="rId411" Type="http://schemas.openxmlformats.org/officeDocument/2006/relationships/hyperlink" Target="https://po.tamaulipas.gob.mx/wp-content/uploads/2023/09/Ley_Adquisiciones.pdf" TargetMode="External"/><Relationship Id="rId453" Type="http://schemas.openxmlformats.org/officeDocument/2006/relationships/hyperlink" Target="https://po.tamaulipas.gob.mx/wp-content/uploads/2023/09/Ley_Adquisiciones.pdf" TargetMode="External"/><Relationship Id="rId509" Type="http://schemas.openxmlformats.org/officeDocument/2006/relationships/hyperlink" Target="https://po.tamaulipas.gob.mx/wp-content/uploads/2023/09/Ley_Adquisiciones.pdf" TargetMode="External"/><Relationship Id="rId660" Type="http://schemas.openxmlformats.org/officeDocument/2006/relationships/hyperlink" Target="https://po.tamaulipas.gob.mx/wp-content/uploads/2023/09/Ley_Adquisiciones.pdf" TargetMode="External"/><Relationship Id="rId106" Type="http://schemas.openxmlformats.org/officeDocument/2006/relationships/hyperlink" Target="https://po.tamaulipas.gob.mx/wp-content/uploads/2023/09/Ley_Adquisiciones.pdf" TargetMode="External"/><Relationship Id="rId313" Type="http://schemas.openxmlformats.org/officeDocument/2006/relationships/hyperlink" Target="https://po.tamaulipas.gob.mx/wp-content/uploads/2023/09/Ley_Adquisiciones.pdf" TargetMode="External"/><Relationship Id="rId495" Type="http://schemas.openxmlformats.org/officeDocument/2006/relationships/hyperlink" Target="https://po.tamaulipas.gob.mx/wp-content/uploads/2023/09/Ley_Adquisiciones.pdf" TargetMode="External"/><Relationship Id="rId716" Type="http://schemas.openxmlformats.org/officeDocument/2006/relationships/hyperlink" Target="https://po.tamaulipas.gob.mx/wp-content/uploads/2023/09/Ley_Adquisiciones.pdf" TargetMode="External"/><Relationship Id="rId758" Type="http://schemas.openxmlformats.org/officeDocument/2006/relationships/hyperlink" Target="https://po.tamaulipas.gob.mx/wp-content/uploads/2023/09/Ley_Adquisiciones.pdf" TargetMode="External"/><Relationship Id="rId10" Type="http://schemas.openxmlformats.org/officeDocument/2006/relationships/hyperlink" Target="https://po.tamaulipas.gob.mx/wp-content/uploads/2023/09/Ley_Adquisiciones.pdf" TargetMode="External"/><Relationship Id="rId52" Type="http://schemas.openxmlformats.org/officeDocument/2006/relationships/hyperlink" Target="https://po.tamaulipas.gob.mx/wp-content/uploads/2023/09/Ley_Adquisiciones.pdf" TargetMode="External"/><Relationship Id="rId94" Type="http://schemas.openxmlformats.org/officeDocument/2006/relationships/hyperlink" Target="https://po.tamaulipas.gob.mx/wp-content/uploads/2023/09/Ley_Adquisiciones.pdf" TargetMode="External"/><Relationship Id="rId148" Type="http://schemas.openxmlformats.org/officeDocument/2006/relationships/hyperlink" Target="https://po.tamaulipas.gob.mx/wp-content/uploads/2023/09/Ley_Adquisiciones.pdf" TargetMode="External"/><Relationship Id="rId355" Type="http://schemas.openxmlformats.org/officeDocument/2006/relationships/hyperlink" Target="https://po.tamaulipas.gob.mx/wp-content/uploads/2023/09/Ley_Adquisiciones.pdf" TargetMode="External"/><Relationship Id="rId397" Type="http://schemas.openxmlformats.org/officeDocument/2006/relationships/hyperlink" Target="https://po.tamaulipas.gob.mx/wp-content/uploads/2023/09/Ley_Adquisiciones.pdf" TargetMode="External"/><Relationship Id="rId520" Type="http://schemas.openxmlformats.org/officeDocument/2006/relationships/hyperlink" Target="https://po.tamaulipas.gob.mx/wp-content/uploads/2023/09/Ley_Adquisiciones.pdf" TargetMode="External"/><Relationship Id="rId562" Type="http://schemas.openxmlformats.org/officeDocument/2006/relationships/hyperlink" Target="https://po.tamaulipas.gob.mx/wp-content/uploads/2023/09/Ley_Adquisiciones.pdf" TargetMode="External"/><Relationship Id="rId618" Type="http://schemas.openxmlformats.org/officeDocument/2006/relationships/hyperlink" Target="https://po.tamaulipas.gob.mx/wp-content/uploads/2023/09/Ley_Adquisiciones.pdf" TargetMode="External"/><Relationship Id="rId825" Type="http://schemas.openxmlformats.org/officeDocument/2006/relationships/hyperlink" Target="https://po.tamaulipas.gob.mx/wp-content/uploads/2023/09/Ley_Adquisiciones.pdf" TargetMode="External"/><Relationship Id="rId215" Type="http://schemas.openxmlformats.org/officeDocument/2006/relationships/hyperlink" Target="https://po.tamaulipas.gob.mx/wp-content/uploads/2023/09/Ley_Adquisiciones.pdf" TargetMode="External"/><Relationship Id="rId257" Type="http://schemas.openxmlformats.org/officeDocument/2006/relationships/hyperlink" Target="https://po.tamaulipas.gob.mx/wp-content/uploads/2023/09/Ley_Adquisiciones.pdf" TargetMode="External"/><Relationship Id="rId422" Type="http://schemas.openxmlformats.org/officeDocument/2006/relationships/hyperlink" Target="https://po.tamaulipas.gob.mx/wp-content/uploads/2023/09/Ley_Adquisiciones.pdf" TargetMode="External"/><Relationship Id="rId464" Type="http://schemas.openxmlformats.org/officeDocument/2006/relationships/hyperlink" Target="https://po.tamaulipas.gob.mx/wp-content/uploads/2023/09/Ley_Adquisiciones.pdf" TargetMode="External"/><Relationship Id="rId867" Type="http://schemas.openxmlformats.org/officeDocument/2006/relationships/hyperlink" Target="https://po.tamaulipas.gob.mx/wp-content/uploads/2023/09/Ley_Adquisiciones.pdf" TargetMode="External"/><Relationship Id="rId299" Type="http://schemas.openxmlformats.org/officeDocument/2006/relationships/hyperlink" Target="https://po.tamaulipas.gob.mx/wp-content/uploads/2023/09/Ley_Adquisiciones.pdf" TargetMode="External"/><Relationship Id="rId727" Type="http://schemas.openxmlformats.org/officeDocument/2006/relationships/hyperlink" Target="https://po.tamaulipas.gob.mx/wp-content/uploads/2023/09/Ley_Adquisiciones.pdf" TargetMode="External"/><Relationship Id="rId63" Type="http://schemas.openxmlformats.org/officeDocument/2006/relationships/hyperlink" Target="https://po.tamaulipas.gob.mx/wp-content/uploads/2023/09/Ley_Adquisiciones.pdf" TargetMode="External"/><Relationship Id="rId159" Type="http://schemas.openxmlformats.org/officeDocument/2006/relationships/hyperlink" Target="https://po.tamaulipas.gob.mx/wp-content/uploads/2023/09/Ley_Adquisiciones.pdf" TargetMode="External"/><Relationship Id="rId366" Type="http://schemas.openxmlformats.org/officeDocument/2006/relationships/hyperlink" Target="https://po.tamaulipas.gob.mx/wp-content/uploads/2023/09/Ley_Adquisiciones.pdf" TargetMode="External"/><Relationship Id="rId573" Type="http://schemas.openxmlformats.org/officeDocument/2006/relationships/hyperlink" Target="https://po.tamaulipas.gob.mx/wp-content/uploads/2023/09/Ley_Adquisiciones.pdf" TargetMode="External"/><Relationship Id="rId780" Type="http://schemas.openxmlformats.org/officeDocument/2006/relationships/hyperlink" Target="https://po.tamaulipas.gob.mx/wp-content/uploads/2023/09/Ley_Adquisiciones.pdf" TargetMode="External"/><Relationship Id="rId226" Type="http://schemas.openxmlformats.org/officeDocument/2006/relationships/hyperlink" Target="https://po.tamaulipas.gob.mx/wp-content/uploads/2023/09/Ley_Adquisiciones.pdf" TargetMode="External"/><Relationship Id="rId433" Type="http://schemas.openxmlformats.org/officeDocument/2006/relationships/hyperlink" Target="https://po.tamaulipas.gob.mx/wp-content/uploads/2023/09/Ley_Adquisiciones.pdf" TargetMode="External"/><Relationship Id="rId640" Type="http://schemas.openxmlformats.org/officeDocument/2006/relationships/hyperlink" Target="https://po.tamaulipas.gob.mx/wp-content/uploads/2023/09/Ley_Adquisiciones.pdf" TargetMode="External"/><Relationship Id="rId738" Type="http://schemas.openxmlformats.org/officeDocument/2006/relationships/hyperlink" Target="https://po.tamaulipas.gob.mx/wp-content/uploads/2023/09/Ley_Adquisiciones.pdf" TargetMode="External"/><Relationship Id="rId74" Type="http://schemas.openxmlformats.org/officeDocument/2006/relationships/hyperlink" Target="https://po.tamaulipas.gob.mx/wp-content/uploads/2023/09/Ley_Adquisiciones.pdf" TargetMode="External"/><Relationship Id="rId377" Type="http://schemas.openxmlformats.org/officeDocument/2006/relationships/hyperlink" Target="https://po.tamaulipas.gob.mx/wp-content/uploads/2023/09/Ley_Adquisiciones.pdf" TargetMode="External"/><Relationship Id="rId500" Type="http://schemas.openxmlformats.org/officeDocument/2006/relationships/hyperlink" Target="https://po.tamaulipas.gob.mx/wp-content/uploads/2023/09/Ley_Adquisiciones.pdf" TargetMode="External"/><Relationship Id="rId584" Type="http://schemas.openxmlformats.org/officeDocument/2006/relationships/hyperlink" Target="https://po.tamaulipas.gob.mx/wp-content/uploads/2023/09/Ley_Adquisiciones.pdf" TargetMode="External"/><Relationship Id="rId805" Type="http://schemas.openxmlformats.org/officeDocument/2006/relationships/hyperlink" Target="https://po.tamaulipas.gob.mx/wp-content/uploads/2023/09/Ley_Adquisiciones.pdf" TargetMode="External"/><Relationship Id="rId5" Type="http://schemas.openxmlformats.org/officeDocument/2006/relationships/hyperlink" Target="https://po.tamaulipas.gob.mx/wp-content/uploads/2023/09/Ley_Adquisiciones.pdf" TargetMode="External"/><Relationship Id="rId237" Type="http://schemas.openxmlformats.org/officeDocument/2006/relationships/hyperlink" Target="https://po.tamaulipas.gob.mx/wp-content/uploads/2023/09/Ley_Adquisiciones.pdf" TargetMode="External"/><Relationship Id="rId791" Type="http://schemas.openxmlformats.org/officeDocument/2006/relationships/hyperlink" Target="https://po.tamaulipas.gob.mx/wp-content/uploads/2023/09/Ley_Adquisiciones.pdf" TargetMode="External"/><Relationship Id="rId444" Type="http://schemas.openxmlformats.org/officeDocument/2006/relationships/hyperlink" Target="https://po.tamaulipas.gob.mx/wp-content/uploads/2023/09/Ley_Adquisiciones.pdf" TargetMode="External"/><Relationship Id="rId651" Type="http://schemas.openxmlformats.org/officeDocument/2006/relationships/hyperlink" Target="https://po.tamaulipas.gob.mx/wp-content/uploads/2023/09/Ley_Adquisiciones.pdf" TargetMode="External"/><Relationship Id="rId749" Type="http://schemas.openxmlformats.org/officeDocument/2006/relationships/hyperlink" Target="https://po.tamaulipas.gob.mx/wp-content/uploads/2023/09/Ley_Adquisiciones.pdf" TargetMode="External"/><Relationship Id="rId290" Type="http://schemas.openxmlformats.org/officeDocument/2006/relationships/hyperlink" Target="https://po.tamaulipas.gob.mx/wp-content/uploads/2023/09/Ley_Adquisiciones.pdf" TargetMode="External"/><Relationship Id="rId304" Type="http://schemas.openxmlformats.org/officeDocument/2006/relationships/hyperlink" Target="https://po.tamaulipas.gob.mx/wp-content/uploads/2023/09/Ley_Adquisiciones.pdf" TargetMode="External"/><Relationship Id="rId388" Type="http://schemas.openxmlformats.org/officeDocument/2006/relationships/hyperlink" Target="https://po.tamaulipas.gob.mx/wp-content/uploads/2023/09/Ley_Adquisiciones.pdf" TargetMode="External"/><Relationship Id="rId511" Type="http://schemas.openxmlformats.org/officeDocument/2006/relationships/hyperlink" Target="https://po.tamaulipas.gob.mx/wp-content/uploads/2023/09/Ley_Adquisiciones.pdf" TargetMode="External"/><Relationship Id="rId609" Type="http://schemas.openxmlformats.org/officeDocument/2006/relationships/hyperlink" Target="https://po.tamaulipas.gob.mx/wp-content/uploads/2023/09/Ley_Adquisiciones.pdf" TargetMode="External"/><Relationship Id="rId85" Type="http://schemas.openxmlformats.org/officeDocument/2006/relationships/hyperlink" Target="https://po.tamaulipas.gob.mx/wp-content/uploads/2023/09/Ley_Adquisiciones.pdf" TargetMode="External"/><Relationship Id="rId150" Type="http://schemas.openxmlformats.org/officeDocument/2006/relationships/hyperlink" Target="https://po.tamaulipas.gob.mx/wp-content/uploads/2023/09/Ley_Adquisiciones.pdf" TargetMode="External"/><Relationship Id="rId595" Type="http://schemas.openxmlformats.org/officeDocument/2006/relationships/hyperlink" Target="https://po.tamaulipas.gob.mx/wp-content/uploads/2023/09/Ley_Adquisiciones.pdf" TargetMode="External"/><Relationship Id="rId816" Type="http://schemas.openxmlformats.org/officeDocument/2006/relationships/hyperlink" Target="https://po.tamaulipas.gob.mx/wp-content/uploads/2023/09/Ley_Adquisiciones.pdf" TargetMode="External"/><Relationship Id="rId248" Type="http://schemas.openxmlformats.org/officeDocument/2006/relationships/hyperlink" Target="https://po.tamaulipas.gob.mx/wp-content/uploads/2023/09/Ley_Adquisiciones.pdf" TargetMode="External"/><Relationship Id="rId455" Type="http://schemas.openxmlformats.org/officeDocument/2006/relationships/hyperlink" Target="https://po.tamaulipas.gob.mx/wp-content/uploads/2023/09/Ley_Adquisiciones.pdf" TargetMode="External"/><Relationship Id="rId662" Type="http://schemas.openxmlformats.org/officeDocument/2006/relationships/hyperlink" Target="https://po.tamaulipas.gob.mx/wp-content/uploads/2023/09/Ley_Adquisiciones.pdf" TargetMode="External"/><Relationship Id="rId12" Type="http://schemas.openxmlformats.org/officeDocument/2006/relationships/hyperlink" Target="https://po.tamaulipas.gob.mx/wp-content/uploads/2023/09/Ley_Adquisiciones.pdf" TargetMode="External"/><Relationship Id="rId108" Type="http://schemas.openxmlformats.org/officeDocument/2006/relationships/hyperlink" Target="https://po.tamaulipas.gob.mx/wp-content/uploads/2023/09/Ley_Adquisiciones.pdf" TargetMode="External"/><Relationship Id="rId315" Type="http://schemas.openxmlformats.org/officeDocument/2006/relationships/hyperlink" Target="https://po.tamaulipas.gob.mx/wp-content/uploads/2023/09/Ley_Adquisiciones.pdf" TargetMode="External"/><Relationship Id="rId522" Type="http://schemas.openxmlformats.org/officeDocument/2006/relationships/hyperlink" Target="https://po.tamaulipas.gob.mx/wp-content/uploads/2023/09/Ley_Adquisiciones.pdf" TargetMode="External"/><Relationship Id="rId96" Type="http://schemas.openxmlformats.org/officeDocument/2006/relationships/hyperlink" Target="https://po.tamaulipas.gob.mx/wp-content/uploads/2023/09/Ley_Adquisiciones.pdf" TargetMode="External"/><Relationship Id="rId161" Type="http://schemas.openxmlformats.org/officeDocument/2006/relationships/hyperlink" Target="https://po.tamaulipas.gob.mx/wp-content/uploads/2023/09/Ley_Adquisiciones.pdf" TargetMode="External"/><Relationship Id="rId399" Type="http://schemas.openxmlformats.org/officeDocument/2006/relationships/hyperlink" Target="https://po.tamaulipas.gob.mx/wp-content/uploads/2023/09/Ley_Adquisiciones.pdf" TargetMode="External"/><Relationship Id="rId827" Type="http://schemas.openxmlformats.org/officeDocument/2006/relationships/hyperlink" Target="https://po.tamaulipas.gob.mx/wp-content/uploads/2023/09/Ley_Adquisiciones.pdf" TargetMode="External"/><Relationship Id="rId259" Type="http://schemas.openxmlformats.org/officeDocument/2006/relationships/hyperlink" Target="https://po.tamaulipas.gob.mx/wp-content/uploads/2023/09/Ley_Adquisiciones.pdf" TargetMode="External"/><Relationship Id="rId466" Type="http://schemas.openxmlformats.org/officeDocument/2006/relationships/hyperlink" Target="https://po.tamaulipas.gob.mx/wp-content/uploads/2023/09/Ley_Adquisiciones.pdf" TargetMode="External"/><Relationship Id="rId673" Type="http://schemas.openxmlformats.org/officeDocument/2006/relationships/hyperlink" Target="https://po.tamaulipas.gob.mx/wp-content/uploads/2023/09/Ley_Adquisiciones.pdf" TargetMode="External"/><Relationship Id="rId23" Type="http://schemas.openxmlformats.org/officeDocument/2006/relationships/hyperlink" Target="https://po.tamaulipas.gob.mx/wp-content/uploads/2023/09/Ley_Adquisiciones.pdf" TargetMode="External"/><Relationship Id="rId119" Type="http://schemas.openxmlformats.org/officeDocument/2006/relationships/hyperlink" Target="https://po.tamaulipas.gob.mx/wp-content/uploads/2023/09/Ley_Adquisiciones.pdf" TargetMode="External"/><Relationship Id="rId326" Type="http://schemas.openxmlformats.org/officeDocument/2006/relationships/hyperlink" Target="https://po.tamaulipas.gob.mx/wp-content/uploads/2023/09/Ley_Adquisiciones.pdf" TargetMode="External"/><Relationship Id="rId533" Type="http://schemas.openxmlformats.org/officeDocument/2006/relationships/hyperlink" Target="https://po.tamaulipas.gob.mx/wp-content/uploads/2023/09/Ley_Adquisiciones.pdf" TargetMode="External"/><Relationship Id="rId740" Type="http://schemas.openxmlformats.org/officeDocument/2006/relationships/hyperlink" Target="https://po.tamaulipas.gob.mx/wp-content/uploads/2023/09/Ley_Adquisiciones.pdf" TargetMode="External"/><Relationship Id="rId838" Type="http://schemas.openxmlformats.org/officeDocument/2006/relationships/hyperlink" Target="https://po.tamaulipas.gob.mx/wp-content/uploads/2023/09/Ley_Adquisiciones.pdf" TargetMode="External"/><Relationship Id="rId172" Type="http://schemas.openxmlformats.org/officeDocument/2006/relationships/hyperlink" Target="https://po.tamaulipas.gob.mx/wp-content/uploads/2023/09/Ley_Adquisiciones.pdf" TargetMode="External"/><Relationship Id="rId477" Type="http://schemas.openxmlformats.org/officeDocument/2006/relationships/hyperlink" Target="https://po.tamaulipas.gob.mx/wp-content/uploads/2023/09/Ley_Adquisiciones.pdf" TargetMode="External"/><Relationship Id="rId600" Type="http://schemas.openxmlformats.org/officeDocument/2006/relationships/hyperlink" Target="https://po.tamaulipas.gob.mx/wp-content/uploads/2023/09/Ley_Adquisiciones.pdf" TargetMode="External"/><Relationship Id="rId684" Type="http://schemas.openxmlformats.org/officeDocument/2006/relationships/hyperlink" Target="https://po.tamaulipas.gob.mx/wp-content/uploads/2023/09/Ley_Adquisiciones.pdf" TargetMode="External"/><Relationship Id="rId337" Type="http://schemas.openxmlformats.org/officeDocument/2006/relationships/hyperlink" Target="https://po.tamaulipas.gob.mx/wp-content/uploads/2023/09/Ley_Adquisiciones.pdf" TargetMode="External"/><Relationship Id="rId34" Type="http://schemas.openxmlformats.org/officeDocument/2006/relationships/hyperlink" Target="https://po.tamaulipas.gob.mx/wp-content/uploads/2023/09/Ley_Adquisiciones.pdf" TargetMode="External"/><Relationship Id="rId544" Type="http://schemas.openxmlformats.org/officeDocument/2006/relationships/hyperlink" Target="https://po.tamaulipas.gob.mx/wp-content/uploads/2023/09/Ley_Adquisiciones.pdf" TargetMode="External"/><Relationship Id="rId751" Type="http://schemas.openxmlformats.org/officeDocument/2006/relationships/hyperlink" Target="https://po.tamaulipas.gob.mx/wp-content/uploads/2023/09/Ley_Adquisiciones.pdf" TargetMode="External"/><Relationship Id="rId849" Type="http://schemas.openxmlformats.org/officeDocument/2006/relationships/hyperlink" Target="https://po.tamaulipas.gob.mx/wp-content/uploads/2023/09/Ley_Adquisiciones.pdf" TargetMode="External"/><Relationship Id="rId183" Type="http://schemas.openxmlformats.org/officeDocument/2006/relationships/hyperlink" Target="https://po.tamaulipas.gob.mx/wp-content/uploads/2023/09/Ley_Adquisiciones.pdf" TargetMode="External"/><Relationship Id="rId390" Type="http://schemas.openxmlformats.org/officeDocument/2006/relationships/hyperlink" Target="https://po.tamaulipas.gob.mx/wp-content/uploads/2023/09/Ley_Adquisiciones.pdf" TargetMode="External"/><Relationship Id="rId404" Type="http://schemas.openxmlformats.org/officeDocument/2006/relationships/hyperlink" Target="https://po.tamaulipas.gob.mx/wp-content/uploads/2023/09/Ley_Adquisiciones.pdf" TargetMode="External"/><Relationship Id="rId611" Type="http://schemas.openxmlformats.org/officeDocument/2006/relationships/hyperlink" Target="https://po.tamaulipas.gob.mx/wp-content/uploads/2023/09/Ley_Adquisiciones.pdf" TargetMode="External"/><Relationship Id="rId250" Type="http://schemas.openxmlformats.org/officeDocument/2006/relationships/hyperlink" Target="https://po.tamaulipas.gob.mx/wp-content/uploads/2023/09/Ley_Adquisiciones.pdf" TargetMode="External"/><Relationship Id="rId488" Type="http://schemas.openxmlformats.org/officeDocument/2006/relationships/hyperlink" Target="https://po.tamaulipas.gob.mx/wp-content/uploads/2023/09/Ley_Adquisiciones.pdf" TargetMode="External"/><Relationship Id="rId695" Type="http://schemas.openxmlformats.org/officeDocument/2006/relationships/hyperlink" Target="https://po.tamaulipas.gob.mx/wp-content/uploads/2023/09/Ley_Adquisiciones.pdf" TargetMode="External"/><Relationship Id="rId709" Type="http://schemas.openxmlformats.org/officeDocument/2006/relationships/hyperlink" Target="https://po.tamaulipas.gob.mx/wp-content/uploads/2023/09/Ley_Adquisiciones.pdf" TargetMode="External"/><Relationship Id="rId45" Type="http://schemas.openxmlformats.org/officeDocument/2006/relationships/hyperlink" Target="https://po.tamaulipas.gob.mx/wp-content/uploads/2023/09/Ley_Adquisiciones.pdf" TargetMode="External"/><Relationship Id="rId110" Type="http://schemas.openxmlformats.org/officeDocument/2006/relationships/hyperlink" Target="https://po.tamaulipas.gob.mx/wp-content/uploads/2023/09/Ley_Adquisiciones.pdf" TargetMode="External"/><Relationship Id="rId348" Type="http://schemas.openxmlformats.org/officeDocument/2006/relationships/hyperlink" Target="https://po.tamaulipas.gob.mx/wp-content/uploads/2023/09/Ley_Adquisiciones.pdf" TargetMode="External"/><Relationship Id="rId555" Type="http://schemas.openxmlformats.org/officeDocument/2006/relationships/hyperlink" Target="https://po.tamaulipas.gob.mx/wp-content/uploads/2023/09/Ley_Adquisiciones.pdf" TargetMode="External"/><Relationship Id="rId762" Type="http://schemas.openxmlformats.org/officeDocument/2006/relationships/hyperlink" Target="https://po.tamaulipas.gob.mx/wp-content/uploads/2023/09/Ley_Adquisiciones.pdf" TargetMode="External"/><Relationship Id="rId194" Type="http://schemas.openxmlformats.org/officeDocument/2006/relationships/hyperlink" Target="https://po.tamaulipas.gob.mx/wp-content/uploads/2023/09/Ley_Adquisiciones.pdf" TargetMode="External"/><Relationship Id="rId208" Type="http://schemas.openxmlformats.org/officeDocument/2006/relationships/hyperlink" Target="https://po.tamaulipas.gob.mx/wp-content/uploads/2023/09/Ley_Adquisiciones.pdf" TargetMode="External"/><Relationship Id="rId415" Type="http://schemas.openxmlformats.org/officeDocument/2006/relationships/hyperlink" Target="https://po.tamaulipas.gob.mx/wp-content/uploads/2023/09/Ley_Adquisiciones.pdf" TargetMode="External"/><Relationship Id="rId622" Type="http://schemas.openxmlformats.org/officeDocument/2006/relationships/hyperlink" Target="https://po.tamaulipas.gob.mx/wp-content/uploads/2023/09/Ley_Adquisiciones.pdf" TargetMode="External"/><Relationship Id="rId261" Type="http://schemas.openxmlformats.org/officeDocument/2006/relationships/hyperlink" Target="https://po.tamaulipas.gob.mx/wp-content/uploads/2023/09/Ley_Adquisiciones.pdf" TargetMode="External"/><Relationship Id="rId499" Type="http://schemas.openxmlformats.org/officeDocument/2006/relationships/hyperlink" Target="https://po.tamaulipas.gob.mx/wp-content/uploads/2023/09/Ley_Adquisiciones.pdf" TargetMode="External"/><Relationship Id="rId56" Type="http://schemas.openxmlformats.org/officeDocument/2006/relationships/hyperlink" Target="https://po.tamaulipas.gob.mx/wp-content/uploads/2023/09/Ley_Adquisiciones.pdf" TargetMode="External"/><Relationship Id="rId359" Type="http://schemas.openxmlformats.org/officeDocument/2006/relationships/hyperlink" Target="https://po.tamaulipas.gob.mx/wp-content/uploads/2023/09/Ley_Adquisiciones.pdf" TargetMode="External"/><Relationship Id="rId566" Type="http://schemas.openxmlformats.org/officeDocument/2006/relationships/hyperlink" Target="https://po.tamaulipas.gob.mx/wp-content/uploads/2023/09/Ley_Adquisiciones.pdf" TargetMode="External"/><Relationship Id="rId773" Type="http://schemas.openxmlformats.org/officeDocument/2006/relationships/hyperlink" Target="https://po.tamaulipas.gob.mx/wp-content/uploads/2023/09/Ley_Adquisiciones.pdf" TargetMode="External"/><Relationship Id="rId121" Type="http://schemas.openxmlformats.org/officeDocument/2006/relationships/hyperlink" Target="https://po.tamaulipas.gob.mx/wp-content/uploads/2023/09/Ley_Adquisiciones.pdf" TargetMode="External"/><Relationship Id="rId219" Type="http://schemas.openxmlformats.org/officeDocument/2006/relationships/hyperlink" Target="https://po.tamaulipas.gob.mx/wp-content/uploads/2023/09/Ley_Adquisiciones.pdf" TargetMode="External"/><Relationship Id="rId426" Type="http://schemas.openxmlformats.org/officeDocument/2006/relationships/hyperlink" Target="https://po.tamaulipas.gob.mx/wp-content/uploads/2023/09/Ley_Adquisiciones.pdf" TargetMode="External"/><Relationship Id="rId633" Type="http://schemas.openxmlformats.org/officeDocument/2006/relationships/hyperlink" Target="https://po.tamaulipas.gob.mx/wp-content/uploads/2023/09/Ley_Adquisiciones.pdf" TargetMode="External"/><Relationship Id="rId840" Type="http://schemas.openxmlformats.org/officeDocument/2006/relationships/hyperlink" Target="https://po.tamaulipas.gob.mx/wp-content/uploads/2023/09/Ley_Adquisiciones.pdf" TargetMode="External"/><Relationship Id="rId67" Type="http://schemas.openxmlformats.org/officeDocument/2006/relationships/hyperlink" Target="https://po.tamaulipas.gob.mx/wp-content/uploads/2023/09/Ley_Adquisiciones.pdf" TargetMode="External"/><Relationship Id="rId272" Type="http://schemas.openxmlformats.org/officeDocument/2006/relationships/hyperlink" Target="https://po.tamaulipas.gob.mx/wp-content/uploads/2023/09/Ley_Adquisiciones.pdf" TargetMode="External"/><Relationship Id="rId577" Type="http://schemas.openxmlformats.org/officeDocument/2006/relationships/hyperlink" Target="https://po.tamaulipas.gob.mx/wp-content/uploads/2023/09/Ley_Adquisiciones.pdf" TargetMode="External"/><Relationship Id="rId700" Type="http://schemas.openxmlformats.org/officeDocument/2006/relationships/hyperlink" Target="https://po.tamaulipas.gob.mx/wp-content/uploads/2023/09/Ley_Adquisiciones.pdf" TargetMode="External"/><Relationship Id="rId132" Type="http://schemas.openxmlformats.org/officeDocument/2006/relationships/hyperlink" Target="https://po.tamaulipas.gob.mx/wp-content/uploads/2023/09/Ley_Adquisiciones.pdf" TargetMode="External"/><Relationship Id="rId784" Type="http://schemas.openxmlformats.org/officeDocument/2006/relationships/hyperlink" Target="https://po.tamaulipas.gob.mx/wp-content/uploads/2023/09/Ley_Adquisiciones.pdf" TargetMode="External"/><Relationship Id="rId437" Type="http://schemas.openxmlformats.org/officeDocument/2006/relationships/hyperlink" Target="https://po.tamaulipas.gob.mx/wp-content/uploads/2023/09/Ley_Adquisiciones.pdf" TargetMode="External"/><Relationship Id="rId644" Type="http://schemas.openxmlformats.org/officeDocument/2006/relationships/hyperlink" Target="https://po.tamaulipas.gob.mx/wp-content/uploads/2023/09/Ley_Adquisiciones.pdf" TargetMode="External"/><Relationship Id="rId851" Type="http://schemas.openxmlformats.org/officeDocument/2006/relationships/hyperlink" Target="https://po.tamaulipas.gob.mx/wp-content/uploads/2023/09/Ley_Adquisiciones.pdf" TargetMode="External"/><Relationship Id="rId283" Type="http://schemas.openxmlformats.org/officeDocument/2006/relationships/hyperlink" Target="https://po.tamaulipas.gob.mx/wp-content/uploads/2023/09/Ley_Adquisiciones.pdf" TargetMode="External"/><Relationship Id="rId490" Type="http://schemas.openxmlformats.org/officeDocument/2006/relationships/hyperlink" Target="https://po.tamaulipas.gob.mx/wp-content/uploads/2023/09/Ley_Adquisiciones.pdf" TargetMode="External"/><Relationship Id="rId504" Type="http://schemas.openxmlformats.org/officeDocument/2006/relationships/hyperlink" Target="https://po.tamaulipas.gob.mx/wp-content/uploads/2023/09/Ley_Adquisiciones.pdf" TargetMode="External"/><Relationship Id="rId711" Type="http://schemas.openxmlformats.org/officeDocument/2006/relationships/hyperlink" Target="https://po.tamaulipas.gob.mx/wp-content/uploads/2023/09/Ley_Adquisiciones.pdf" TargetMode="External"/><Relationship Id="rId78" Type="http://schemas.openxmlformats.org/officeDocument/2006/relationships/hyperlink" Target="https://po.tamaulipas.gob.mx/wp-content/uploads/2023/09/Ley_Adquisiciones.pdf" TargetMode="External"/><Relationship Id="rId143" Type="http://schemas.openxmlformats.org/officeDocument/2006/relationships/hyperlink" Target="https://po.tamaulipas.gob.mx/wp-content/uploads/2023/09/Ley_Adquisiciones.pdf" TargetMode="External"/><Relationship Id="rId350" Type="http://schemas.openxmlformats.org/officeDocument/2006/relationships/hyperlink" Target="https://po.tamaulipas.gob.mx/wp-content/uploads/2023/09/Ley_Adquisiciones.pdf" TargetMode="External"/><Relationship Id="rId588" Type="http://schemas.openxmlformats.org/officeDocument/2006/relationships/hyperlink" Target="https://po.tamaulipas.gob.mx/wp-content/uploads/2023/09/Ley_Adquisiciones.pdf" TargetMode="External"/><Relationship Id="rId795" Type="http://schemas.openxmlformats.org/officeDocument/2006/relationships/hyperlink" Target="https://po.tamaulipas.gob.mx/wp-content/uploads/2023/09/Ley_Adquisiciones.pdf" TargetMode="External"/><Relationship Id="rId809" Type="http://schemas.openxmlformats.org/officeDocument/2006/relationships/hyperlink" Target="https://po.tamaulipas.gob.mx/wp-content/uploads/2023/09/Ley_Adquisiciones.pdf" TargetMode="External"/><Relationship Id="rId9" Type="http://schemas.openxmlformats.org/officeDocument/2006/relationships/hyperlink" Target="https://po.tamaulipas.gob.mx/wp-content/uploads/2023/09/Ley_Adquisiciones.pdf" TargetMode="External"/><Relationship Id="rId210" Type="http://schemas.openxmlformats.org/officeDocument/2006/relationships/hyperlink" Target="https://po.tamaulipas.gob.mx/wp-content/uploads/2023/09/Ley_Adquisiciones.pdf" TargetMode="External"/><Relationship Id="rId448" Type="http://schemas.openxmlformats.org/officeDocument/2006/relationships/hyperlink" Target="https://po.tamaulipas.gob.mx/wp-content/uploads/2023/09/Ley_Adquisiciones.pdf" TargetMode="External"/><Relationship Id="rId655" Type="http://schemas.openxmlformats.org/officeDocument/2006/relationships/hyperlink" Target="https://po.tamaulipas.gob.mx/wp-content/uploads/2023/09/Ley_Adquisiciones.pdf" TargetMode="External"/><Relationship Id="rId862" Type="http://schemas.openxmlformats.org/officeDocument/2006/relationships/hyperlink" Target="https://po.tamaulipas.gob.mx/wp-content/uploads/2023/09/Ley_Adquisiciones.pdf" TargetMode="External"/><Relationship Id="rId294" Type="http://schemas.openxmlformats.org/officeDocument/2006/relationships/hyperlink" Target="https://po.tamaulipas.gob.mx/wp-content/uploads/2023/09/Ley_Adquisiciones.pdf" TargetMode="External"/><Relationship Id="rId308" Type="http://schemas.openxmlformats.org/officeDocument/2006/relationships/hyperlink" Target="https://po.tamaulipas.gob.mx/wp-content/uploads/2023/09/Ley_Adquisiciones.pdf" TargetMode="External"/><Relationship Id="rId515" Type="http://schemas.openxmlformats.org/officeDocument/2006/relationships/hyperlink" Target="https://po.tamaulipas.gob.mx/wp-content/uploads/2023/09/Ley_Adquisiciones.pdf" TargetMode="External"/><Relationship Id="rId722" Type="http://schemas.openxmlformats.org/officeDocument/2006/relationships/hyperlink" Target="https://po.tamaulipas.gob.mx/wp-content/uploads/2023/09/Ley_Adquisiciones.pdf" TargetMode="External"/><Relationship Id="rId89" Type="http://schemas.openxmlformats.org/officeDocument/2006/relationships/hyperlink" Target="https://po.tamaulipas.gob.mx/wp-content/uploads/2023/09/Ley_Adquisiciones.pdf" TargetMode="External"/><Relationship Id="rId154" Type="http://schemas.openxmlformats.org/officeDocument/2006/relationships/hyperlink" Target="https://po.tamaulipas.gob.mx/wp-content/uploads/2023/09/Ley_Adquisiciones.pdf" TargetMode="External"/><Relationship Id="rId361" Type="http://schemas.openxmlformats.org/officeDocument/2006/relationships/hyperlink" Target="https://po.tamaulipas.gob.mx/wp-content/uploads/2023/09/Ley_Adquisiciones.pdf" TargetMode="External"/><Relationship Id="rId599" Type="http://schemas.openxmlformats.org/officeDocument/2006/relationships/hyperlink" Target="https://po.tamaulipas.gob.mx/wp-content/uploads/2023/09/Ley_Adquisiciones.pdf" TargetMode="External"/><Relationship Id="rId459" Type="http://schemas.openxmlformats.org/officeDocument/2006/relationships/hyperlink" Target="https://po.tamaulipas.gob.mx/wp-content/uploads/2023/09/Ley_Adquisiciones.pdf" TargetMode="External"/><Relationship Id="rId666" Type="http://schemas.openxmlformats.org/officeDocument/2006/relationships/hyperlink" Target="https://po.tamaulipas.gob.mx/wp-content/uploads/2023/09/Ley_Adquisiciones.pdf" TargetMode="External"/><Relationship Id="rId16" Type="http://schemas.openxmlformats.org/officeDocument/2006/relationships/hyperlink" Target="https://po.tamaulipas.gob.mx/wp-content/uploads/2023/09/Ley_Adquisiciones.pdf" TargetMode="External"/><Relationship Id="rId221" Type="http://schemas.openxmlformats.org/officeDocument/2006/relationships/hyperlink" Target="https://po.tamaulipas.gob.mx/wp-content/uploads/2023/09/Ley_Adquisiciones.pdf" TargetMode="External"/><Relationship Id="rId319" Type="http://schemas.openxmlformats.org/officeDocument/2006/relationships/hyperlink" Target="https://po.tamaulipas.gob.mx/wp-content/uploads/2023/09/Ley_Adquisiciones.pdf" TargetMode="External"/><Relationship Id="rId526" Type="http://schemas.openxmlformats.org/officeDocument/2006/relationships/hyperlink" Target="https://po.tamaulipas.gob.mx/wp-content/uploads/2023/09/Ley_Adquisiciones.pdf" TargetMode="External"/><Relationship Id="rId733" Type="http://schemas.openxmlformats.org/officeDocument/2006/relationships/hyperlink" Target="https://po.tamaulipas.gob.mx/wp-content/uploads/2023/09/Ley_Adquisiciones.pdf" TargetMode="External"/><Relationship Id="rId165" Type="http://schemas.openxmlformats.org/officeDocument/2006/relationships/hyperlink" Target="https://po.tamaulipas.gob.mx/wp-content/uploads/2023/09/Ley_Adquisiciones.pdf" TargetMode="External"/><Relationship Id="rId372" Type="http://schemas.openxmlformats.org/officeDocument/2006/relationships/hyperlink" Target="https://po.tamaulipas.gob.mx/wp-content/uploads/2023/09/Ley_Adquisiciones.pdf" TargetMode="External"/><Relationship Id="rId677" Type="http://schemas.openxmlformats.org/officeDocument/2006/relationships/hyperlink" Target="https://po.tamaulipas.gob.mx/wp-content/uploads/2023/09/Ley_Adquisiciones.pdf" TargetMode="External"/><Relationship Id="rId800" Type="http://schemas.openxmlformats.org/officeDocument/2006/relationships/hyperlink" Target="https://po.tamaulipas.gob.mx/wp-content/uploads/2023/09/Ley_Adquisiciones.pdf" TargetMode="External"/><Relationship Id="rId232" Type="http://schemas.openxmlformats.org/officeDocument/2006/relationships/hyperlink" Target="https://po.tamaulipas.gob.mx/wp-content/uploads/2023/09/Ley_Adquisiciones.pdf" TargetMode="External"/><Relationship Id="rId27" Type="http://schemas.openxmlformats.org/officeDocument/2006/relationships/hyperlink" Target="https://po.tamaulipas.gob.mx/wp-content/uploads/2023/09/Ley_Adquisiciones.pdf" TargetMode="External"/><Relationship Id="rId537" Type="http://schemas.openxmlformats.org/officeDocument/2006/relationships/hyperlink" Target="https://po.tamaulipas.gob.mx/wp-content/uploads/2023/09/Ley_Adquisiciones.pdf" TargetMode="External"/><Relationship Id="rId744" Type="http://schemas.openxmlformats.org/officeDocument/2006/relationships/hyperlink" Target="https://po.tamaulipas.gob.mx/wp-content/uploads/2023/09/Ley_Adquisiciones.pdf" TargetMode="External"/><Relationship Id="rId80" Type="http://schemas.openxmlformats.org/officeDocument/2006/relationships/hyperlink" Target="https://po.tamaulipas.gob.mx/wp-content/uploads/2023/09/Ley_Adquisiciones.pdf" TargetMode="External"/><Relationship Id="rId176" Type="http://schemas.openxmlformats.org/officeDocument/2006/relationships/hyperlink" Target="https://po.tamaulipas.gob.mx/wp-content/uploads/2023/09/Ley_Adquisiciones.pdf" TargetMode="External"/><Relationship Id="rId383" Type="http://schemas.openxmlformats.org/officeDocument/2006/relationships/hyperlink" Target="https://po.tamaulipas.gob.mx/wp-content/uploads/2023/09/Ley_Adquisiciones.pdf" TargetMode="External"/><Relationship Id="rId590" Type="http://schemas.openxmlformats.org/officeDocument/2006/relationships/hyperlink" Target="https://po.tamaulipas.gob.mx/wp-content/uploads/2023/09/Ley_Adquisiciones.pdf" TargetMode="External"/><Relationship Id="rId604" Type="http://schemas.openxmlformats.org/officeDocument/2006/relationships/hyperlink" Target="https://po.tamaulipas.gob.mx/wp-content/uploads/2023/09/Ley_Adquisiciones.pdf" TargetMode="External"/><Relationship Id="rId811" Type="http://schemas.openxmlformats.org/officeDocument/2006/relationships/hyperlink" Target="https://po.tamaulipas.gob.mx/wp-content/uploads/2023/09/Ley_Adquisiciones.pdf" TargetMode="External"/><Relationship Id="rId243" Type="http://schemas.openxmlformats.org/officeDocument/2006/relationships/hyperlink" Target="https://po.tamaulipas.gob.mx/wp-content/uploads/2023/09/Ley_Adquisiciones.pdf" TargetMode="External"/><Relationship Id="rId450" Type="http://schemas.openxmlformats.org/officeDocument/2006/relationships/hyperlink" Target="https://po.tamaulipas.gob.mx/wp-content/uploads/2023/09/Ley_Adquisiciones.pdf" TargetMode="External"/><Relationship Id="rId688" Type="http://schemas.openxmlformats.org/officeDocument/2006/relationships/hyperlink" Target="https://po.tamaulipas.gob.mx/wp-content/uploads/2023/09/Ley_Adquisiciones.pdf" TargetMode="External"/><Relationship Id="rId38" Type="http://schemas.openxmlformats.org/officeDocument/2006/relationships/hyperlink" Target="https://po.tamaulipas.gob.mx/wp-content/uploads/2023/09/Ley_Adquisiciones.pdf" TargetMode="External"/><Relationship Id="rId103" Type="http://schemas.openxmlformats.org/officeDocument/2006/relationships/hyperlink" Target="https://po.tamaulipas.gob.mx/wp-content/uploads/2023/09/Ley_Adquisiciones.pdf" TargetMode="External"/><Relationship Id="rId310" Type="http://schemas.openxmlformats.org/officeDocument/2006/relationships/hyperlink" Target="https://po.tamaulipas.gob.mx/wp-content/uploads/2023/09/Ley_Adquisiciones.pdf" TargetMode="External"/><Relationship Id="rId548" Type="http://schemas.openxmlformats.org/officeDocument/2006/relationships/hyperlink" Target="https://po.tamaulipas.gob.mx/wp-content/uploads/2023/09/Ley_Adquisiciones.pdf" TargetMode="External"/><Relationship Id="rId755" Type="http://schemas.openxmlformats.org/officeDocument/2006/relationships/hyperlink" Target="https://po.tamaulipas.gob.mx/wp-content/uploads/2023/09/Ley_Adquisiciones.pdf" TargetMode="External"/><Relationship Id="rId91" Type="http://schemas.openxmlformats.org/officeDocument/2006/relationships/hyperlink" Target="https://po.tamaulipas.gob.mx/wp-content/uploads/2023/09/Ley_Adquisiciones.pdf" TargetMode="External"/><Relationship Id="rId187" Type="http://schemas.openxmlformats.org/officeDocument/2006/relationships/hyperlink" Target="https://po.tamaulipas.gob.mx/wp-content/uploads/2023/09/Ley_Adquisiciones.pdf" TargetMode="External"/><Relationship Id="rId394" Type="http://schemas.openxmlformats.org/officeDocument/2006/relationships/hyperlink" Target="https://po.tamaulipas.gob.mx/wp-content/uploads/2023/09/Ley_Adquisiciones.pdf" TargetMode="External"/><Relationship Id="rId408" Type="http://schemas.openxmlformats.org/officeDocument/2006/relationships/hyperlink" Target="https://po.tamaulipas.gob.mx/wp-content/uploads/2023/09/Ley_Adquisiciones.pdf" TargetMode="External"/><Relationship Id="rId615" Type="http://schemas.openxmlformats.org/officeDocument/2006/relationships/hyperlink" Target="https://po.tamaulipas.gob.mx/wp-content/uploads/2023/09/Ley_Adquisiciones.pdf" TargetMode="External"/><Relationship Id="rId822" Type="http://schemas.openxmlformats.org/officeDocument/2006/relationships/hyperlink" Target="https://po.tamaulipas.gob.mx/wp-content/uploads/2023/09/Ley_Adquisiciones.pdf" TargetMode="External"/><Relationship Id="rId254" Type="http://schemas.openxmlformats.org/officeDocument/2006/relationships/hyperlink" Target="https://po.tamaulipas.gob.mx/wp-content/uploads/2023/09/Ley_Adquisiciones.pdf" TargetMode="External"/><Relationship Id="rId699" Type="http://schemas.openxmlformats.org/officeDocument/2006/relationships/hyperlink" Target="https://po.tamaulipas.gob.mx/wp-content/uploads/2023/09/Ley_Adquisiciones.pdf" TargetMode="External"/><Relationship Id="rId49" Type="http://schemas.openxmlformats.org/officeDocument/2006/relationships/hyperlink" Target="https://po.tamaulipas.gob.mx/wp-content/uploads/2023/09/Ley_Adquisiciones.pdf" TargetMode="External"/><Relationship Id="rId114" Type="http://schemas.openxmlformats.org/officeDocument/2006/relationships/hyperlink" Target="https://po.tamaulipas.gob.mx/wp-content/uploads/2023/09/Ley_Adquisiciones.pdf" TargetMode="External"/><Relationship Id="rId461" Type="http://schemas.openxmlformats.org/officeDocument/2006/relationships/hyperlink" Target="https://po.tamaulipas.gob.mx/wp-content/uploads/2023/09/Ley_Adquisiciones.pdf" TargetMode="External"/><Relationship Id="rId559" Type="http://schemas.openxmlformats.org/officeDocument/2006/relationships/hyperlink" Target="https://po.tamaulipas.gob.mx/wp-content/uploads/2023/09/Ley_Adquisiciones.pdf" TargetMode="External"/><Relationship Id="rId766" Type="http://schemas.openxmlformats.org/officeDocument/2006/relationships/hyperlink" Target="https://po.tamaulipas.gob.mx/wp-content/uploads/2023/09/Ley_Adquisiciones.pdf" TargetMode="External"/><Relationship Id="rId198" Type="http://schemas.openxmlformats.org/officeDocument/2006/relationships/hyperlink" Target="https://po.tamaulipas.gob.mx/wp-content/uploads/2023/09/Ley_Adquisiciones.pdf" TargetMode="External"/><Relationship Id="rId321" Type="http://schemas.openxmlformats.org/officeDocument/2006/relationships/hyperlink" Target="https://po.tamaulipas.gob.mx/wp-content/uploads/2023/09/Ley_Adquisiciones.pdf" TargetMode="External"/><Relationship Id="rId419" Type="http://schemas.openxmlformats.org/officeDocument/2006/relationships/hyperlink" Target="https://po.tamaulipas.gob.mx/wp-content/uploads/2023/09/Ley_Adquisiciones.pdf" TargetMode="External"/><Relationship Id="rId626" Type="http://schemas.openxmlformats.org/officeDocument/2006/relationships/hyperlink" Target="https://po.tamaulipas.gob.mx/wp-content/uploads/2023/09/Ley_Adquisiciones.pdf" TargetMode="External"/><Relationship Id="rId833" Type="http://schemas.openxmlformats.org/officeDocument/2006/relationships/hyperlink" Target="https://po.tamaulipas.gob.mx/wp-content/uploads/2023/09/Ley_Adquisiciones.pdf" TargetMode="External"/><Relationship Id="rId265" Type="http://schemas.openxmlformats.org/officeDocument/2006/relationships/hyperlink" Target="https://po.tamaulipas.gob.mx/wp-content/uploads/2023/09/Ley_Adquisiciones.pdf" TargetMode="External"/><Relationship Id="rId472" Type="http://schemas.openxmlformats.org/officeDocument/2006/relationships/hyperlink" Target="https://po.tamaulipas.gob.mx/wp-content/uploads/2023/09/Ley_Adquisiciones.pdf" TargetMode="External"/><Relationship Id="rId125" Type="http://schemas.openxmlformats.org/officeDocument/2006/relationships/hyperlink" Target="https://po.tamaulipas.gob.mx/wp-content/uploads/2023/09/Ley_Adquisiciones.pdf" TargetMode="External"/><Relationship Id="rId332" Type="http://schemas.openxmlformats.org/officeDocument/2006/relationships/hyperlink" Target="https://po.tamaulipas.gob.mx/wp-content/uploads/2023/09/Ley_Adquisiciones.pdf" TargetMode="External"/><Relationship Id="rId777" Type="http://schemas.openxmlformats.org/officeDocument/2006/relationships/hyperlink" Target="https://po.tamaulipas.gob.mx/wp-content/uploads/2023/09/Ley_Adquisiciones.pdf" TargetMode="External"/><Relationship Id="rId637" Type="http://schemas.openxmlformats.org/officeDocument/2006/relationships/hyperlink" Target="https://po.tamaulipas.gob.mx/wp-content/uploads/2023/09/Ley_Adquisiciones.pdf" TargetMode="External"/><Relationship Id="rId844" Type="http://schemas.openxmlformats.org/officeDocument/2006/relationships/hyperlink" Target="https://po.tamaulipas.gob.mx/wp-content/uploads/2023/09/Ley_Adquisiciones.pdf" TargetMode="External"/><Relationship Id="rId276" Type="http://schemas.openxmlformats.org/officeDocument/2006/relationships/hyperlink" Target="https://po.tamaulipas.gob.mx/wp-content/uploads/2023/09/Ley_Adquisiciones.pdf" TargetMode="External"/><Relationship Id="rId483" Type="http://schemas.openxmlformats.org/officeDocument/2006/relationships/hyperlink" Target="https://po.tamaulipas.gob.mx/wp-content/uploads/2023/09/Ley_Adquisiciones.pdf" TargetMode="External"/><Relationship Id="rId690" Type="http://schemas.openxmlformats.org/officeDocument/2006/relationships/hyperlink" Target="https://po.tamaulipas.gob.mx/wp-content/uploads/2023/09/Ley_Adquisiciones.pdf" TargetMode="External"/><Relationship Id="rId704" Type="http://schemas.openxmlformats.org/officeDocument/2006/relationships/hyperlink" Target="https://po.tamaulipas.gob.mx/wp-content/uploads/2023/09/Ley_Adquisiciones.pdf" TargetMode="External"/><Relationship Id="rId40" Type="http://schemas.openxmlformats.org/officeDocument/2006/relationships/hyperlink" Target="https://po.tamaulipas.gob.mx/wp-content/uploads/2023/09/Ley_Adquisiciones.pdf" TargetMode="External"/><Relationship Id="rId136" Type="http://schemas.openxmlformats.org/officeDocument/2006/relationships/hyperlink" Target="https://po.tamaulipas.gob.mx/wp-content/uploads/2023/09/Ley_Adquisiciones.pdf" TargetMode="External"/><Relationship Id="rId343" Type="http://schemas.openxmlformats.org/officeDocument/2006/relationships/hyperlink" Target="https://po.tamaulipas.gob.mx/wp-content/uploads/2023/09/Ley_Adquisiciones.pdf" TargetMode="External"/><Relationship Id="rId550" Type="http://schemas.openxmlformats.org/officeDocument/2006/relationships/hyperlink" Target="https://po.tamaulipas.gob.mx/wp-content/uploads/2023/09/Ley_Adquisiciones.pdf" TargetMode="External"/><Relationship Id="rId788" Type="http://schemas.openxmlformats.org/officeDocument/2006/relationships/hyperlink" Target="https://po.tamaulipas.gob.mx/wp-content/uploads/2023/09/Ley_Adquisiciones.pdf" TargetMode="External"/><Relationship Id="rId203" Type="http://schemas.openxmlformats.org/officeDocument/2006/relationships/hyperlink" Target="https://po.tamaulipas.gob.mx/wp-content/uploads/2023/09/Ley_Adquisiciones.pdf" TargetMode="External"/><Relationship Id="rId648" Type="http://schemas.openxmlformats.org/officeDocument/2006/relationships/hyperlink" Target="https://po.tamaulipas.gob.mx/wp-content/uploads/2023/09/Ley_Adquisiciones.pdf" TargetMode="External"/><Relationship Id="rId855" Type="http://schemas.openxmlformats.org/officeDocument/2006/relationships/hyperlink" Target="https://po.tamaulipas.gob.mx/wp-content/uploads/2023/09/Ley_Adquisiciones.pdf" TargetMode="External"/><Relationship Id="rId287" Type="http://schemas.openxmlformats.org/officeDocument/2006/relationships/hyperlink" Target="https://po.tamaulipas.gob.mx/wp-content/uploads/2023/09/Ley_Adquisiciones.pdf" TargetMode="External"/><Relationship Id="rId410" Type="http://schemas.openxmlformats.org/officeDocument/2006/relationships/hyperlink" Target="https://po.tamaulipas.gob.mx/wp-content/uploads/2023/09/Ley_Adquisiciones.pdf" TargetMode="External"/><Relationship Id="rId494" Type="http://schemas.openxmlformats.org/officeDocument/2006/relationships/hyperlink" Target="https://po.tamaulipas.gob.mx/wp-content/uploads/2023/09/Ley_Adquisiciones.pdf" TargetMode="External"/><Relationship Id="rId508" Type="http://schemas.openxmlformats.org/officeDocument/2006/relationships/hyperlink" Target="https://po.tamaulipas.gob.mx/wp-content/uploads/2023/09/Ley_Adquisiciones.pdf" TargetMode="External"/><Relationship Id="rId715" Type="http://schemas.openxmlformats.org/officeDocument/2006/relationships/hyperlink" Target="https://po.tamaulipas.gob.mx/wp-content/uploads/2023/09/Ley_Adquisiciones.pdf" TargetMode="External"/><Relationship Id="rId147" Type="http://schemas.openxmlformats.org/officeDocument/2006/relationships/hyperlink" Target="https://po.tamaulipas.gob.mx/wp-content/uploads/2023/09/Ley_Adquisiciones.pdf" TargetMode="External"/><Relationship Id="rId354" Type="http://schemas.openxmlformats.org/officeDocument/2006/relationships/hyperlink" Target="https://po.tamaulipas.gob.mx/wp-content/uploads/2023/09/Ley_Adquisiciones.pdf" TargetMode="External"/><Relationship Id="rId799" Type="http://schemas.openxmlformats.org/officeDocument/2006/relationships/hyperlink" Target="https://po.tamaulipas.gob.mx/wp-content/uploads/2023/09/Ley_Adquisiciones.pdf" TargetMode="External"/><Relationship Id="rId51" Type="http://schemas.openxmlformats.org/officeDocument/2006/relationships/hyperlink" Target="https://po.tamaulipas.gob.mx/wp-content/uploads/2023/09/Ley_Adquisiciones.pdf" TargetMode="External"/><Relationship Id="rId561" Type="http://schemas.openxmlformats.org/officeDocument/2006/relationships/hyperlink" Target="https://po.tamaulipas.gob.mx/wp-content/uploads/2023/09/Ley_Adquisiciones.pdf" TargetMode="External"/><Relationship Id="rId659" Type="http://schemas.openxmlformats.org/officeDocument/2006/relationships/hyperlink" Target="https://po.tamaulipas.gob.mx/wp-content/uploads/2023/09/Ley_Adquisiciones.pdf" TargetMode="External"/><Relationship Id="rId866" Type="http://schemas.openxmlformats.org/officeDocument/2006/relationships/hyperlink" Target="https://po.tamaulipas.gob.mx/wp-content/uploads/2023/09/Ley_Adquisiciones.pdf" TargetMode="External"/><Relationship Id="rId214" Type="http://schemas.openxmlformats.org/officeDocument/2006/relationships/hyperlink" Target="https://po.tamaulipas.gob.mx/wp-content/uploads/2023/09/Ley_Adquisiciones.pdf" TargetMode="External"/><Relationship Id="rId298" Type="http://schemas.openxmlformats.org/officeDocument/2006/relationships/hyperlink" Target="https://po.tamaulipas.gob.mx/wp-content/uploads/2023/09/Ley_Adquisiciones.pdf" TargetMode="External"/><Relationship Id="rId421" Type="http://schemas.openxmlformats.org/officeDocument/2006/relationships/hyperlink" Target="https://po.tamaulipas.gob.mx/wp-content/uploads/2023/09/Ley_Adquisiciones.pdf" TargetMode="External"/><Relationship Id="rId519" Type="http://schemas.openxmlformats.org/officeDocument/2006/relationships/hyperlink" Target="https://po.tamaulipas.gob.mx/wp-content/uploads/2023/09/Ley_Adquisiciones.pdf" TargetMode="External"/><Relationship Id="rId158" Type="http://schemas.openxmlformats.org/officeDocument/2006/relationships/hyperlink" Target="https://po.tamaulipas.gob.mx/wp-content/uploads/2023/09/Ley_Adquisiciones.pdf" TargetMode="External"/><Relationship Id="rId726" Type="http://schemas.openxmlformats.org/officeDocument/2006/relationships/hyperlink" Target="https://po.tamaulipas.gob.mx/wp-content/uploads/2023/09/Ley_Adquisiciones.pdf" TargetMode="External"/><Relationship Id="rId62" Type="http://schemas.openxmlformats.org/officeDocument/2006/relationships/hyperlink" Target="https://po.tamaulipas.gob.mx/wp-content/uploads/2023/09/Ley_Adquisiciones.pdf" TargetMode="External"/><Relationship Id="rId365" Type="http://schemas.openxmlformats.org/officeDocument/2006/relationships/hyperlink" Target="https://po.tamaulipas.gob.mx/wp-content/uploads/2023/09/Ley_Adquisiciones.pdf" TargetMode="External"/><Relationship Id="rId572" Type="http://schemas.openxmlformats.org/officeDocument/2006/relationships/hyperlink" Target="https://po.tamaulipas.gob.mx/wp-content/uploads/2023/09/Ley_Adquisiciones.pdf" TargetMode="External"/><Relationship Id="rId225" Type="http://schemas.openxmlformats.org/officeDocument/2006/relationships/hyperlink" Target="https://po.tamaulipas.gob.mx/wp-content/uploads/2023/09/Ley_Adquisiciones.pdf" TargetMode="External"/><Relationship Id="rId432" Type="http://schemas.openxmlformats.org/officeDocument/2006/relationships/hyperlink" Target="https://po.tamaulipas.gob.mx/wp-content/uploads/2023/09/Ley_Adquisiciones.pdf" TargetMode="External"/><Relationship Id="rId737" Type="http://schemas.openxmlformats.org/officeDocument/2006/relationships/hyperlink" Target="https://po.tamaulipas.gob.mx/wp-content/uploads/2023/09/Ley_Adquisiciones.pdf" TargetMode="External"/><Relationship Id="rId73" Type="http://schemas.openxmlformats.org/officeDocument/2006/relationships/hyperlink" Target="https://po.tamaulipas.gob.mx/wp-content/uploads/2023/09/Ley_Adquisiciones.pdf" TargetMode="External"/><Relationship Id="rId169" Type="http://schemas.openxmlformats.org/officeDocument/2006/relationships/hyperlink" Target="https://po.tamaulipas.gob.mx/wp-content/uploads/2023/09/Ley_Adquisiciones.pdf" TargetMode="External"/><Relationship Id="rId376" Type="http://schemas.openxmlformats.org/officeDocument/2006/relationships/hyperlink" Target="https://po.tamaulipas.gob.mx/wp-content/uploads/2023/09/Ley_Adquisiciones.pdf" TargetMode="External"/><Relationship Id="rId583" Type="http://schemas.openxmlformats.org/officeDocument/2006/relationships/hyperlink" Target="https://po.tamaulipas.gob.mx/wp-content/uploads/2023/09/Ley_Adquisiciones.pdf" TargetMode="External"/><Relationship Id="rId790" Type="http://schemas.openxmlformats.org/officeDocument/2006/relationships/hyperlink" Target="https://po.tamaulipas.gob.mx/wp-content/uploads/2023/09/Ley_Adquisiciones.pdf" TargetMode="External"/><Relationship Id="rId804" Type="http://schemas.openxmlformats.org/officeDocument/2006/relationships/hyperlink" Target="https://po.tamaulipas.gob.mx/wp-content/uploads/2023/09/Ley_Adquisiciones.pdf" TargetMode="External"/><Relationship Id="rId4" Type="http://schemas.openxmlformats.org/officeDocument/2006/relationships/hyperlink" Target="https://po.tamaulipas.gob.mx/wp-content/uploads/2023/09/Ley_Adquisiciones.pdf" TargetMode="External"/><Relationship Id="rId236" Type="http://schemas.openxmlformats.org/officeDocument/2006/relationships/hyperlink" Target="https://po.tamaulipas.gob.mx/wp-content/uploads/2023/09/Ley_Adquisiciones.pdf" TargetMode="External"/><Relationship Id="rId443" Type="http://schemas.openxmlformats.org/officeDocument/2006/relationships/hyperlink" Target="https://po.tamaulipas.gob.mx/wp-content/uploads/2023/09/Ley_Adquisiciones.pdf" TargetMode="External"/><Relationship Id="rId650" Type="http://schemas.openxmlformats.org/officeDocument/2006/relationships/hyperlink" Target="https://po.tamaulipas.gob.mx/wp-content/uploads/2023/09/Ley_Adquisiciones.pdf" TargetMode="External"/><Relationship Id="rId303" Type="http://schemas.openxmlformats.org/officeDocument/2006/relationships/hyperlink" Target="https://po.tamaulipas.gob.mx/wp-content/uploads/2023/09/Ley_Adquisiciones.pdf" TargetMode="External"/><Relationship Id="rId748" Type="http://schemas.openxmlformats.org/officeDocument/2006/relationships/hyperlink" Target="https://po.tamaulipas.gob.mx/wp-content/uploads/2023/09/Ley_Adquisiciones.pdf" TargetMode="External"/><Relationship Id="rId84" Type="http://schemas.openxmlformats.org/officeDocument/2006/relationships/hyperlink" Target="https://po.tamaulipas.gob.mx/wp-content/uploads/2023/09/Ley_Adquisiciones.pdf" TargetMode="External"/><Relationship Id="rId387" Type="http://schemas.openxmlformats.org/officeDocument/2006/relationships/hyperlink" Target="https://po.tamaulipas.gob.mx/wp-content/uploads/2023/09/Ley_Adquisiciones.pdf" TargetMode="External"/><Relationship Id="rId510" Type="http://schemas.openxmlformats.org/officeDocument/2006/relationships/hyperlink" Target="https://po.tamaulipas.gob.mx/wp-content/uploads/2023/09/Ley_Adquisiciones.pdf" TargetMode="External"/><Relationship Id="rId594" Type="http://schemas.openxmlformats.org/officeDocument/2006/relationships/hyperlink" Target="https://po.tamaulipas.gob.mx/wp-content/uploads/2023/09/Ley_Adquisiciones.pdf" TargetMode="External"/><Relationship Id="rId608" Type="http://schemas.openxmlformats.org/officeDocument/2006/relationships/hyperlink" Target="https://po.tamaulipas.gob.mx/wp-content/uploads/2023/09/Ley_Adquisiciones.pdf" TargetMode="External"/><Relationship Id="rId815" Type="http://schemas.openxmlformats.org/officeDocument/2006/relationships/hyperlink" Target="https://po.tamaulipas.gob.mx/wp-content/uploads/2023/09/Ley_Adquisiciones.pdf" TargetMode="External"/><Relationship Id="rId247" Type="http://schemas.openxmlformats.org/officeDocument/2006/relationships/hyperlink" Target="https://po.tamaulipas.gob.mx/wp-content/uploads/2023/09/Ley_Adquisiciones.pdf" TargetMode="External"/><Relationship Id="rId107" Type="http://schemas.openxmlformats.org/officeDocument/2006/relationships/hyperlink" Target="https://po.tamaulipas.gob.mx/wp-content/uploads/2023/09/Ley_Adquisiciones.pdf" TargetMode="External"/><Relationship Id="rId454" Type="http://schemas.openxmlformats.org/officeDocument/2006/relationships/hyperlink" Target="https://po.tamaulipas.gob.mx/wp-content/uploads/2023/09/Ley_Adquisiciones.pdf" TargetMode="External"/><Relationship Id="rId661" Type="http://schemas.openxmlformats.org/officeDocument/2006/relationships/hyperlink" Target="https://po.tamaulipas.gob.mx/wp-content/uploads/2023/09/Ley_Adquisiciones.pdf" TargetMode="External"/><Relationship Id="rId759" Type="http://schemas.openxmlformats.org/officeDocument/2006/relationships/hyperlink" Target="https://po.tamaulipas.gob.mx/wp-content/uploads/2023/09/Ley_Adquisiciones.pdf" TargetMode="External"/><Relationship Id="rId11" Type="http://schemas.openxmlformats.org/officeDocument/2006/relationships/hyperlink" Target="https://po.tamaulipas.gob.mx/wp-content/uploads/2023/09/Ley_Adquisiciones.pdf" TargetMode="External"/><Relationship Id="rId314" Type="http://schemas.openxmlformats.org/officeDocument/2006/relationships/hyperlink" Target="https://po.tamaulipas.gob.mx/wp-content/uploads/2023/09/Ley_Adquisiciones.pdf" TargetMode="External"/><Relationship Id="rId398" Type="http://schemas.openxmlformats.org/officeDocument/2006/relationships/hyperlink" Target="https://po.tamaulipas.gob.mx/wp-content/uploads/2023/09/Ley_Adquisiciones.pdf" TargetMode="External"/><Relationship Id="rId521" Type="http://schemas.openxmlformats.org/officeDocument/2006/relationships/hyperlink" Target="https://po.tamaulipas.gob.mx/wp-content/uploads/2023/09/Ley_Adquisiciones.pdf" TargetMode="External"/><Relationship Id="rId619" Type="http://schemas.openxmlformats.org/officeDocument/2006/relationships/hyperlink" Target="https://po.tamaulipas.gob.mx/wp-content/uploads/2023/09/Ley_Adquisiciones.pdf" TargetMode="External"/><Relationship Id="rId95" Type="http://schemas.openxmlformats.org/officeDocument/2006/relationships/hyperlink" Target="https://po.tamaulipas.gob.mx/wp-content/uploads/2023/09/Ley_Adquisiciones.pdf" TargetMode="External"/><Relationship Id="rId160" Type="http://schemas.openxmlformats.org/officeDocument/2006/relationships/hyperlink" Target="https://po.tamaulipas.gob.mx/wp-content/uploads/2023/09/Ley_Adquisiciones.pdf" TargetMode="External"/><Relationship Id="rId826" Type="http://schemas.openxmlformats.org/officeDocument/2006/relationships/hyperlink" Target="https://po.tamaulipas.gob.mx/wp-content/uploads/2023/09/Ley_Adquisiciones.pdf" TargetMode="External"/><Relationship Id="rId258" Type="http://schemas.openxmlformats.org/officeDocument/2006/relationships/hyperlink" Target="https://po.tamaulipas.gob.mx/wp-content/uploads/2023/09/Ley_Adquisiciones.pdf" TargetMode="External"/><Relationship Id="rId465" Type="http://schemas.openxmlformats.org/officeDocument/2006/relationships/hyperlink" Target="https://po.tamaulipas.gob.mx/wp-content/uploads/2023/09/Ley_Adquisiciones.pdf" TargetMode="External"/><Relationship Id="rId672" Type="http://schemas.openxmlformats.org/officeDocument/2006/relationships/hyperlink" Target="https://po.tamaulipas.gob.mx/wp-content/uploads/2023/09/Ley_Adquisiciones.pdf" TargetMode="External"/><Relationship Id="rId22" Type="http://schemas.openxmlformats.org/officeDocument/2006/relationships/hyperlink" Target="https://po.tamaulipas.gob.mx/wp-content/uploads/2023/09/Ley_Adquisiciones.pdf" TargetMode="External"/><Relationship Id="rId118" Type="http://schemas.openxmlformats.org/officeDocument/2006/relationships/hyperlink" Target="https://po.tamaulipas.gob.mx/wp-content/uploads/2023/09/Ley_Adquisiciones.pdf" TargetMode="External"/><Relationship Id="rId325" Type="http://schemas.openxmlformats.org/officeDocument/2006/relationships/hyperlink" Target="https://po.tamaulipas.gob.mx/wp-content/uploads/2023/09/Ley_Adquisiciones.pdf" TargetMode="External"/><Relationship Id="rId532" Type="http://schemas.openxmlformats.org/officeDocument/2006/relationships/hyperlink" Target="https://po.tamaulipas.gob.mx/wp-content/uploads/2023/09/Ley_Adquisiciones.pdf" TargetMode="External"/><Relationship Id="rId171" Type="http://schemas.openxmlformats.org/officeDocument/2006/relationships/hyperlink" Target="https://po.tamaulipas.gob.mx/wp-content/uploads/2023/09/Ley_Adquisiciones.pdf" TargetMode="External"/><Relationship Id="rId837" Type="http://schemas.openxmlformats.org/officeDocument/2006/relationships/hyperlink" Target="https://po.tamaulipas.gob.mx/wp-content/uploads/2023/09/Ley_Adquisiciones.pdf" TargetMode="External"/><Relationship Id="rId269" Type="http://schemas.openxmlformats.org/officeDocument/2006/relationships/hyperlink" Target="https://po.tamaulipas.gob.mx/wp-content/uploads/2023/09/Ley_Adquisiciones.pdf" TargetMode="External"/><Relationship Id="rId476" Type="http://schemas.openxmlformats.org/officeDocument/2006/relationships/hyperlink" Target="https://po.tamaulipas.gob.mx/wp-content/uploads/2023/09/Ley_Adquisiciones.pdf" TargetMode="External"/><Relationship Id="rId683" Type="http://schemas.openxmlformats.org/officeDocument/2006/relationships/hyperlink" Target="https://po.tamaulipas.gob.mx/wp-content/uploads/2023/09/Ley_Adquisiciones.pdf" TargetMode="External"/><Relationship Id="rId33" Type="http://schemas.openxmlformats.org/officeDocument/2006/relationships/hyperlink" Target="https://po.tamaulipas.gob.mx/wp-content/uploads/2023/09/Ley_Adquisiciones.pdf" TargetMode="External"/><Relationship Id="rId129" Type="http://schemas.openxmlformats.org/officeDocument/2006/relationships/hyperlink" Target="https://po.tamaulipas.gob.mx/wp-content/uploads/2023/09/Ley_Adquisiciones.pdf" TargetMode="External"/><Relationship Id="rId336" Type="http://schemas.openxmlformats.org/officeDocument/2006/relationships/hyperlink" Target="https://po.tamaulipas.gob.mx/wp-content/uploads/2023/09/Ley_Adquisiciones.pdf" TargetMode="External"/><Relationship Id="rId543" Type="http://schemas.openxmlformats.org/officeDocument/2006/relationships/hyperlink" Target="https://po.tamaulipas.gob.mx/wp-content/uploads/2023/09/Ley_Adquisiciones.pdf" TargetMode="External"/><Relationship Id="rId182" Type="http://schemas.openxmlformats.org/officeDocument/2006/relationships/hyperlink" Target="https://po.tamaulipas.gob.mx/wp-content/uploads/2023/09/Ley_Adquisiciones.pdf" TargetMode="External"/><Relationship Id="rId403" Type="http://schemas.openxmlformats.org/officeDocument/2006/relationships/hyperlink" Target="https://po.tamaulipas.gob.mx/wp-content/uploads/2023/09/Ley_Adquisiciones.pdf" TargetMode="External"/><Relationship Id="rId750" Type="http://schemas.openxmlformats.org/officeDocument/2006/relationships/hyperlink" Target="https://po.tamaulipas.gob.mx/wp-content/uploads/2023/09/Ley_Adquisiciones.pdf" TargetMode="External"/><Relationship Id="rId848" Type="http://schemas.openxmlformats.org/officeDocument/2006/relationships/hyperlink" Target="https://po.tamaulipas.gob.mx/wp-content/uploads/2023/09/Ley_Adquisiciones.pdf" TargetMode="External"/><Relationship Id="rId487" Type="http://schemas.openxmlformats.org/officeDocument/2006/relationships/hyperlink" Target="https://po.tamaulipas.gob.mx/wp-content/uploads/2023/09/Ley_Adquisiciones.pdf" TargetMode="External"/><Relationship Id="rId610" Type="http://schemas.openxmlformats.org/officeDocument/2006/relationships/hyperlink" Target="https://po.tamaulipas.gob.mx/wp-content/uploads/2023/09/Ley_Adquisiciones.pdf" TargetMode="External"/><Relationship Id="rId694" Type="http://schemas.openxmlformats.org/officeDocument/2006/relationships/hyperlink" Target="https://po.tamaulipas.gob.mx/wp-content/uploads/2023/09/Ley_Adquisiciones.pdf" TargetMode="External"/><Relationship Id="rId708" Type="http://schemas.openxmlformats.org/officeDocument/2006/relationships/hyperlink" Target="https://po.tamaulipas.gob.mx/wp-content/uploads/2023/09/Ley_Adquisiciones.pdf" TargetMode="External"/><Relationship Id="rId347" Type="http://schemas.openxmlformats.org/officeDocument/2006/relationships/hyperlink" Target="https://po.tamaulipas.gob.mx/wp-content/uploads/2023/09/Ley_Adquisiciones.pdf" TargetMode="External"/><Relationship Id="rId44" Type="http://schemas.openxmlformats.org/officeDocument/2006/relationships/hyperlink" Target="https://po.tamaulipas.gob.mx/wp-content/uploads/2023/09/Ley_Adquisiciones.pdf" TargetMode="External"/><Relationship Id="rId554" Type="http://schemas.openxmlformats.org/officeDocument/2006/relationships/hyperlink" Target="https://po.tamaulipas.gob.mx/wp-content/uploads/2023/09/Ley_Adquisiciones.pdf" TargetMode="External"/><Relationship Id="rId761" Type="http://schemas.openxmlformats.org/officeDocument/2006/relationships/hyperlink" Target="https://po.tamaulipas.gob.mx/wp-content/uploads/2023/09/Ley_Adquisiciones.pdf" TargetMode="External"/><Relationship Id="rId859" Type="http://schemas.openxmlformats.org/officeDocument/2006/relationships/hyperlink" Target="https://po.tamaulipas.gob.mx/wp-content/uploads/2023/09/Ley_Adquisiciones.pdf" TargetMode="External"/><Relationship Id="rId193" Type="http://schemas.openxmlformats.org/officeDocument/2006/relationships/hyperlink" Target="https://po.tamaulipas.gob.mx/wp-content/uploads/2023/09/Ley_Adquisiciones.pdf" TargetMode="External"/><Relationship Id="rId207" Type="http://schemas.openxmlformats.org/officeDocument/2006/relationships/hyperlink" Target="https://po.tamaulipas.gob.mx/wp-content/uploads/2023/09/Ley_Adquisiciones.pdf" TargetMode="External"/><Relationship Id="rId414" Type="http://schemas.openxmlformats.org/officeDocument/2006/relationships/hyperlink" Target="https://po.tamaulipas.gob.mx/wp-content/uploads/2023/09/Ley_Adquisiciones.pdf" TargetMode="External"/><Relationship Id="rId498" Type="http://schemas.openxmlformats.org/officeDocument/2006/relationships/hyperlink" Target="https://po.tamaulipas.gob.mx/wp-content/uploads/2023/09/Ley_Adquisiciones.pdf" TargetMode="External"/><Relationship Id="rId621" Type="http://schemas.openxmlformats.org/officeDocument/2006/relationships/hyperlink" Target="https://po.tamaulipas.gob.mx/wp-content/uploads/2023/09/Ley_Adquisiciones.pdf" TargetMode="External"/><Relationship Id="rId260" Type="http://schemas.openxmlformats.org/officeDocument/2006/relationships/hyperlink" Target="https://po.tamaulipas.gob.mx/wp-content/uploads/2023/09/Ley_Adquisiciones.pdf" TargetMode="External"/><Relationship Id="rId719" Type="http://schemas.openxmlformats.org/officeDocument/2006/relationships/hyperlink" Target="https://po.tamaulipas.gob.mx/wp-content/uploads/2023/09/Ley_Adquisiciones.pdf" TargetMode="External"/><Relationship Id="rId55" Type="http://schemas.openxmlformats.org/officeDocument/2006/relationships/hyperlink" Target="https://po.tamaulipas.gob.mx/wp-content/uploads/2023/09/Ley_Adquisiciones.pdf" TargetMode="External"/><Relationship Id="rId120" Type="http://schemas.openxmlformats.org/officeDocument/2006/relationships/hyperlink" Target="https://po.tamaulipas.gob.mx/wp-content/uploads/2023/09/Ley_Adquisiciones.pdf" TargetMode="External"/><Relationship Id="rId358" Type="http://schemas.openxmlformats.org/officeDocument/2006/relationships/hyperlink" Target="https://po.tamaulipas.gob.mx/wp-content/uploads/2023/09/Ley_Adquisiciones.pdf" TargetMode="External"/><Relationship Id="rId565" Type="http://schemas.openxmlformats.org/officeDocument/2006/relationships/hyperlink" Target="https://po.tamaulipas.gob.mx/wp-content/uploads/2023/09/Ley_Adquisiciones.pdf" TargetMode="External"/><Relationship Id="rId772" Type="http://schemas.openxmlformats.org/officeDocument/2006/relationships/hyperlink" Target="https://po.tamaulipas.gob.mx/wp-content/uploads/2023/09/Ley_Adquisiciones.pdf" TargetMode="External"/><Relationship Id="rId218" Type="http://schemas.openxmlformats.org/officeDocument/2006/relationships/hyperlink" Target="https://po.tamaulipas.gob.mx/wp-content/uploads/2023/09/Ley_Adquisiciones.pdf" TargetMode="External"/><Relationship Id="rId425" Type="http://schemas.openxmlformats.org/officeDocument/2006/relationships/hyperlink" Target="https://po.tamaulipas.gob.mx/wp-content/uploads/2023/09/Ley_Adquisiciones.pdf" TargetMode="External"/><Relationship Id="rId632" Type="http://schemas.openxmlformats.org/officeDocument/2006/relationships/hyperlink" Target="https://po.tamaulipas.gob.mx/wp-content/uploads/2023/09/Ley_Adquisiciones.pdf" TargetMode="External"/><Relationship Id="rId271" Type="http://schemas.openxmlformats.org/officeDocument/2006/relationships/hyperlink" Target="https://po.tamaulipas.gob.mx/wp-content/uploads/2023/09/Ley_Adquisiciones.pdf" TargetMode="External"/><Relationship Id="rId66" Type="http://schemas.openxmlformats.org/officeDocument/2006/relationships/hyperlink" Target="https://po.tamaulipas.gob.mx/wp-content/uploads/2023/09/Ley_Adquisiciones.pdf" TargetMode="External"/><Relationship Id="rId131" Type="http://schemas.openxmlformats.org/officeDocument/2006/relationships/hyperlink" Target="https://po.tamaulipas.gob.mx/wp-content/uploads/2023/09/Ley_Adquisiciones.pdf" TargetMode="External"/><Relationship Id="rId369" Type="http://schemas.openxmlformats.org/officeDocument/2006/relationships/hyperlink" Target="https://po.tamaulipas.gob.mx/wp-content/uploads/2023/09/Ley_Adquisiciones.pdf" TargetMode="External"/><Relationship Id="rId576" Type="http://schemas.openxmlformats.org/officeDocument/2006/relationships/hyperlink" Target="https://po.tamaulipas.gob.mx/wp-content/uploads/2023/09/Ley_Adquisiciones.pdf" TargetMode="External"/><Relationship Id="rId783" Type="http://schemas.openxmlformats.org/officeDocument/2006/relationships/hyperlink" Target="https://po.tamaulipas.gob.mx/wp-content/uploads/2023/09/Ley_Adquisiciones.pdf" TargetMode="External"/><Relationship Id="rId229" Type="http://schemas.openxmlformats.org/officeDocument/2006/relationships/hyperlink" Target="https://po.tamaulipas.gob.mx/wp-content/uploads/2023/09/Ley_Adquisiciones.pdf" TargetMode="External"/><Relationship Id="rId436" Type="http://schemas.openxmlformats.org/officeDocument/2006/relationships/hyperlink" Target="https://po.tamaulipas.gob.mx/wp-content/uploads/2023/09/Ley_Adquisiciones.pdf" TargetMode="External"/><Relationship Id="rId643" Type="http://schemas.openxmlformats.org/officeDocument/2006/relationships/hyperlink" Target="https://po.tamaulipas.gob.mx/wp-content/uploads/2023/09/Ley_Adquisiciones.pdf" TargetMode="External"/><Relationship Id="rId850" Type="http://schemas.openxmlformats.org/officeDocument/2006/relationships/hyperlink" Target="https://po.tamaulipas.gob.mx/wp-content/uploads/2023/09/Ley_Adquisiciones.pdf" TargetMode="External"/><Relationship Id="rId77" Type="http://schemas.openxmlformats.org/officeDocument/2006/relationships/hyperlink" Target="https://po.tamaulipas.gob.mx/wp-content/uploads/2023/09/Ley_Adquisiciones.pdf" TargetMode="External"/><Relationship Id="rId282" Type="http://schemas.openxmlformats.org/officeDocument/2006/relationships/hyperlink" Target="https://po.tamaulipas.gob.mx/wp-content/uploads/2023/09/Ley_Adquisiciones.pdf" TargetMode="External"/><Relationship Id="rId503" Type="http://schemas.openxmlformats.org/officeDocument/2006/relationships/hyperlink" Target="https://po.tamaulipas.gob.mx/wp-content/uploads/2023/09/Ley_Adquisiciones.pdf" TargetMode="External"/><Relationship Id="rId587" Type="http://schemas.openxmlformats.org/officeDocument/2006/relationships/hyperlink" Target="https://po.tamaulipas.gob.mx/wp-content/uploads/2023/09/Ley_Adquisiciones.pdf" TargetMode="External"/><Relationship Id="rId710" Type="http://schemas.openxmlformats.org/officeDocument/2006/relationships/hyperlink" Target="https://po.tamaulipas.gob.mx/wp-content/uploads/2023/09/Ley_Adquisiciones.pdf" TargetMode="External"/><Relationship Id="rId808" Type="http://schemas.openxmlformats.org/officeDocument/2006/relationships/hyperlink" Target="https://po.tamaulipas.gob.mx/wp-content/uploads/2023/09/Ley_Adquisiciones.pdf" TargetMode="External"/><Relationship Id="rId8" Type="http://schemas.openxmlformats.org/officeDocument/2006/relationships/hyperlink" Target="https://po.tamaulipas.gob.mx/wp-content/uploads/2023/09/Ley_Adquisiciones.pdf" TargetMode="External"/><Relationship Id="rId142" Type="http://schemas.openxmlformats.org/officeDocument/2006/relationships/hyperlink" Target="https://po.tamaulipas.gob.mx/wp-content/uploads/2023/09/Ley_Adquisiciones.pdf" TargetMode="External"/><Relationship Id="rId447" Type="http://schemas.openxmlformats.org/officeDocument/2006/relationships/hyperlink" Target="https://po.tamaulipas.gob.mx/wp-content/uploads/2023/09/Ley_Adquisiciones.pdf" TargetMode="External"/><Relationship Id="rId794" Type="http://schemas.openxmlformats.org/officeDocument/2006/relationships/hyperlink" Target="https://po.tamaulipas.gob.mx/wp-content/uploads/2023/09/Ley_Adquisiciones.pdf" TargetMode="External"/><Relationship Id="rId654" Type="http://schemas.openxmlformats.org/officeDocument/2006/relationships/hyperlink" Target="https://po.tamaulipas.gob.mx/wp-content/uploads/2023/09/Ley_Adquisiciones.pdf" TargetMode="External"/><Relationship Id="rId861" Type="http://schemas.openxmlformats.org/officeDocument/2006/relationships/hyperlink" Target="https://po.tamaulipas.gob.mx/wp-content/uploads/2023/09/Ley_Adquisi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233"/>
  <sheetViews>
    <sheetView tabSelected="1" topLeftCell="J1129" zoomScale="82" zoomScaleNormal="82" workbookViewId="0">
      <selection activeCell="P9" sqref="P9:P1233"/>
    </sheetView>
  </sheetViews>
  <sheetFormatPr baseColWidth="10" defaultColWidth="9.140625" defaultRowHeight="15" x14ac:dyDescent="0.25"/>
  <cols>
    <col min="1" max="1" width="8" bestFit="1" customWidth="1"/>
    <col min="2" max="2" width="21.42578125" customWidth="1"/>
    <col min="3" max="3" width="20" customWidth="1"/>
    <col min="4" max="4" width="26.85546875" customWidth="1"/>
    <col min="5" max="5" width="16.28515625" bestFit="1" customWidth="1"/>
    <col min="6" max="6" width="20.140625" customWidth="1"/>
    <col min="7" max="7" width="18.85546875" customWidth="1"/>
    <col min="8" max="8" width="65.85546875" bestFit="1" customWidth="1"/>
    <col min="9" max="9" width="87.42578125" customWidth="1"/>
    <col min="10" max="10" width="32.140625" customWidth="1"/>
    <col min="11" max="11" width="35.85546875" customWidth="1"/>
    <col min="12" max="12" width="23.7109375" customWidth="1"/>
    <col min="13" max="13" width="15.7109375" customWidth="1"/>
    <col min="14" max="14" width="19.5703125" customWidth="1"/>
    <col min="15" max="15" width="43.42578125" customWidth="1"/>
    <col min="16" max="16" width="16" customWidth="1"/>
    <col min="17" max="17" width="20.140625" customWidth="1"/>
    <col min="18" max="18" width="12.7109375" customWidth="1"/>
    <col min="19" max="19" width="13.7109375" customWidth="1"/>
    <col min="20" max="20" width="11.85546875" customWidth="1"/>
    <col min="21" max="21" width="14" customWidth="1"/>
    <col min="22" max="22" width="10" customWidth="1"/>
    <col min="23" max="23" width="15.7109375" customWidth="1"/>
    <col min="24" max="24" width="15" style="120" customWidth="1"/>
    <col min="25" max="25" width="18.140625" style="41" customWidth="1"/>
    <col min="26" max="26" width="14.140625" style="120" customWidth="1"/>
    <col min="27" max="27" width="16.140625" customWidth="1"/>
    <col min="28" max="28" width="12.7109375" style="120" customWidth="1"/>
    <col min="29" max="29" width="14.7109375" customWidth="1"/>
    <col min="30" max="30" width="14" style="120" customWidth="1"/>
    <col min="31" max="31" width="18.140625" customWidth="1"/>
    <col min="32" max="32" width="20.42578125" customWidth="1"/>
    <col min="33" max="33" width="25.5703125" customWidth="1"/>
    <col min="34" max="34" width="26.28515625" customWidth="1"/>
    <col min="35" max="35" width="15.5703125" customWidth="1"/>
    <col min="36" max="36" width="24.28515625" customWidth="1"/>
    <col min="37" max="37" width="19.42578125" customWidth="1"/>
    <col min="38" max="38" width="16.5703125" bestFit="1" customWidth="1"/>
    <col min="39" max="39" width="27.85546875" customWidth="1"/>
    <col min="40" max="40" width="25.7109375" customWidth="1"/>
    <col min="41" max="41" width="24.7109375" customWidth="1"/>
    <col min="42" max="42" width="39.7109375" customWidth="1"/>
    <col min="43" max="43" width="18.5703125" customWidth="1"/>
    <col min="44" max="44" width="18.42578125" customWidth="1"/>
    <col min="45" max="45" width="12.85546875" customWidth="1"/>
    <col min="46" max="46" width="22.42578125" customWidth="1"/>
    <col min="47" max="47" width="12.28515625" customWidth="1"/>
    <col min="48" max="48" width="15.85546875" customWidth="1"/>
    <col min="49" max="49" width="28.42578125" customWidth="1"/>
    <col min="50" max="50" width="24.7109375" style="155" customWidth="1"/>
    <col min="51" max="51" width="26.85546875" style="155" customWidth="1"/>
    <col min="52" max="52" width="20.7109375" customWidth="1"/>
    <col min="53" max="53" width="26.85546875" customWidth="1"/>
    <col min="54" max="54" width="20.140625" customWidth="1"/>
    <col min="55" max="55" width="18" customWidth="1"/>
    <col min="56" max="56" width="24.7109375" customWidth="1"/>
    <col min="57" max="57" width="16.5703125" customWidth="1"/>
    <col min="58" max="58" width="23.140625" customWidth="1"/>
    <col min="59" max="59" width="26" customWidth="1"/>
    <col min="60" max="60" width="25.42578125" customWidth="1"/>
    <col min="61" max="61" width="21.85546875" customWidth="1"/>
    <col min="62" max="62" width="29.28515625" customWidth="1"/>
    <col min="63" max="63" width="23" customWidth="1"/>
    <col min="64" max="64" width="34" customWidth="1"/>
    <col min="65" max="65" width="13.85546875" customWidth="1"/>
    <col min="66" max="66" width="15.42578125" customWidth="1"/>
    <col min="67" max="67" width="255.7109375" bestFit="1" customWidth="1"/>
  </cols>
  <sheetData>
    <row r="1" spans="1:67" hidden="1" x14ac:dyDescent="0.25">
      <c r="A1" t="s">
        <v>0</v>
      </c>
    </row>
    <row r="2" spans="1:67" x14ac:dyDescent="0.25">
      <c r="A2" s="175" t="s">
        <v>1</v>
      </c>
      <c r="B2" s="172"/>
      <c r="C2" s="172"/>
      <c r="D2" s="175" t="s">
        <v>2</v>
      </c>
      <c r="E2" s="172"/>
      <c r="F2" s="172"/>
      <c r="G2" s="175" t="s">
        <v>3</v>
      </c>
      <c r="H2" s="172"/>
      <c r="I2" s="172"/>
    </row>
    <row r="3" spans="1:67" x14ac:dyDescent="0.25">
      <c r="A3" s="176" t="s">
        <v>4</v>
      </c>
      <c r="B3" s="172"/>
      <c r="C3" s="172"/>
      <c r="D3" s="176" t="s">
        <v>5</v>
      </c>
      <c r="E3" s="172"/>
      <c r="F3" s="172"/>
      <c r="G3" s="176" t="s">
        <v>6</v>
      </c>
      <c r="H3" s="172"/>
      <c r="I3" s="172"/>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s="120" t="s">
        <v>7</v>
      </c>
      <c r="Y4" s="41" t="s">
        <v>10</v>
      </c>
      <c r="Z4" s="120" t="s">
        <v>7</v>
      </c>
      <c r="AA4" t="s">
        <v>10</v>
      </c>
      <c r="AB4" s="120" t="s">
        <v>7</v>
      </c>
      <c r="AC4" t="s">
        <v>9</v>
      </c>
      <c r="AD4" s="120"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s="155" t="s">
        <v>8</v>
      </c>
      <c r="AY4" s="155"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s="120" t="s">
        <v>39</v>
      </c>
      <c r="Y5" s="41" t="s">
        <v>40</v>
      </c>
      <c r="Z5" s="120" t="s">
        <v>41</v>
      </c>
      <c r="AA5" t="s">
        <v>42</v>
      </c>
      <c r="AB5" s="120" t="s">
        <v>43</v>
      </c>
      <c r="AC5" t="s">
        <v>44</v>
      </c>
      <c r="AD5" s="120"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s="155" t="s">
        <v>65</v>
      </c>
      <c r="AY5" s="15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74" t="s">
        <v>83</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row>
    <row r="7" spans="1:67" ht="128.25" x14ac:dyDescent="0.25">
      <c r="A7" s="11" t="s">
        <v>84</v>
      </c>
      <c r="B7" s="11" t="s">
        <v>85</v>
      </c>
      <c r="C7" s="11" t="s">
        <v>86</v>
      </c>
      <c r="D7" s="11" t="s">
        <v>87</v>
      </c>
      <c r="E7" s="11" t="s">
        <v>88</v>
      </c>
      <c r="F7" s="11" t="s">
        <v>89</v>
      </c>
      <c r="G7" s="121" t="s">
        <v>90</v>
      </c>
      <c r="H7" s="11" t="s">
        <v>91</v>
      </c>
      <c r="I7" s="11" t="s">
        <v>92</v>
      </c>
      <c r="J7" s="122" t="s">
        <v>93</v>
      </c>
      <c r="K7" s="11" t="s">
        <v>94</v>
      </c>
      <c r="L7" s="11" t="s">
        <v>95</v>
      </c>
      <c r="M7" s="11" t="s">
        <v>96</v>
      </c>
      <c r="N7" s="11" t="s">
        <v>97</v>
      </c>
      <c r="O7" s="122" t="s">
        <v>98</v>
      </c>
      <c r="P7" s="11" t="s">
        <v>99</v>
      </c>
      <c r="Q7" s="11" t="s">
        <v>100</v>
      </c>
      <c r="R7" s="11" t="s">
        <v>101</v>
      </c>
      <c r="S7" s="11" t="s">
        <v>102</v>
      </c>
      <c r="T7" s="11" t="s">
        <v>103</v>
      </c>
      <c r="U7" s="11" t="s">
        <v>104</v>
      </c>
      <c r="V7" s="11" t="s">
        <v>105</v>
      </c>
      <c r="W7" s="11" t="s">
        <v>106</v>
      </c>
      <c r="X7" s="123" t="s">
        <v>107</v>
      </c>
      <c r="Y7" s="124" t="s">
        <v>108</v>
      </c>
      <c r="Z7" s="123" t="s">
        <v>109</v>
      </c>
      <c r="AA7" s="11" t="s">
        <v>110</v>
      </c>
      <c r="AB7" s="123" t="s">
        <v>111</v>
      </c>
      <c r="AC7" s="11" t="s">
        <v>112</v>
      </c>
      <c r="AD7" s="123" t="s">
        <v>113</v>
      </c>
      <c r="AE7" s="11" t="s">
        <v>114</v>
      </c>
      <c r="AF7" s="11" t="s">
        <v>115</v>
      </c>
      <c r="AG7" s="11" t="s">
        <v>116</v>
      </c>
      <c r="AH7" s="11" t="s">
        <v>117</v>
      </c>
      <c r="AI7" s="11" t="s">
        <v>118</v>
      </c>
      <c r="AJ7" s="11" t="s">
        <v>119</v>
      </c>
      <c r="AK7" s="11" t="s">
        <v>120</v>
      </c>
      <c r="AL7" s="11" t="s">
        <v>121</v>
      </c>
      <c r="AM7" s="11" t="s">
        <v>122</v>
      </c>
      <c r="AN7" s="11" t="s">
        <v>123</v>
      </c>
      <c r="AO7" s="11" t="s">
        <v>124</v>
      </c>
      <c r="AP7" s="11" t="s">
        <v>125</v>
      </c>
      <c r="AQ7" s="11" t="s">
        <v>126</v>
      </c>
      <c r="AR7" s="11" t="s">
        <v>127</v>
      </c>
      <c r="AS7" s="11" t="s">
        <v>128</v>
      </c>
      <c r="AT7" s="11" t="s">
        <v>129</v>
      </c>
      <c r="AU7" s="11" t="s">
        <v>130</v>
      </c>
      <c r="AV7" s="11" t="s">
        <v>131</v>
      </c>
      <c r="AW7" s="11" t="s">
        <v>132</v>
      </c>
      <c r="AX7" s="156" t="s">
        <v>133</v>
      </c>
      <c r="AY7" s="156" t="s">
        <v>134</v>
      </c>
      <c r="AZ7" s="11" t="s">
        <v>135</v>
      </c>
      <c r="BA7" s="11" t="s">
        <v>136</v>
      </c>
      <c r="BB7" s="11" t="s">
        <v>137</v>
      </c>
      <c r="BC7" s="11" t="s">
        <v>138</v>
      </c>
      <c r="BD7" s="11" t="s">
        <v>139</v>
      </c>
      <c r="BE7" s="11" t="s">
        <v>140</v>
      </c>
      <c r="BF7" s="11" t="s">
        <v>141</v>
      </c>
      <c r="BG7" s="11" t="s">
        <v>142</v>
      </c>
      <c r="BH7" s="11" t="s">
        <v>143</v>
      </c>
      <c r="BI7" s="11" t="s">
        <v>144</v>
      </c>
      <c r="BJ7" s="11" t="s">
        <v>145</v>
      </c>
      <c r="BK7" s="11" t="s">
        <v>146</v>
      </c>
      <c r="BL7" s="11" t="s">
        <v>147</v>
      </c>
      <c r="BM7" s="11" t="s">
        <v>148</v>
      </c>
      <c r="BN7" s="11" t="s">
        <v>149</v>
      </c>
      <c r="BO7" s="11" t="s">
        <v>150</v>
      </c>
    </row>
    <row r="8" spans="1:67" x14ac:dyDescent="0.25">
      <c r="A8">
        <v>2023</v>
      </c>
      <c r="B8" s="3">
        <v>45200</v>
      </c>
      <c r="C8" s="125">
        <v>45291</v>
      </c>
      <c r="D8" t="s">
        <v>151</v>
      </c>
      <c r="E8" t="s">
        <v>155</v>
      </c>
      <c r="F8" t="s">
        <v>158</v>
      </c>
      <c r="G8" s="126" t="s">
        <v>303</v>
      </c>
      <c r="H8" s="127" t="s">
        <v>309</v>
      </c>
      <c r="I8" s="7" t="s">
        <v>310</v>
      </c>
      <c r="J8" t="s">
        <v>294</v>
      </c>
      <c r="L8" s="128" t="s">
        <v>311</v>
      </c>
      <c r="M8" s="128" t="s">
        <v>312</v>
      </c>
      <c r="N8" s="128" t="s">
        <v>313</v>
      </c>
      <c r="O8" s="128" t="s">
        <v>314</v>
      </c>
      <c r="P8" t="s">
        <v>160</v>
      </c>
      <c r="Q8" s="39" t="s">
        <v>315</v>
      </c>
      <c r="R8" s="39" t="s">
        <v>168</v>
      </c>
      <c r="S8" s="39" t="s">
        <v>316</v>
      </c>
      <c r="T8" s="39">
        <v>670</v>
      </c>
      <c r="U8" s="39" t="s">
        <v>317</v>
      </c>
      <c r="V8" s="39" t="s">
        <v>193</v>
      </c>
      <c r="W8" s="39" t="s">
        <v>318</v>
      </c>
      <c r="X8" s="129">
        <v>32</v>
      </c>
      <c r="Y8" s="39" t="s">
        <v>319</v>
      </c>
      <c r="Z8" s="129">
        <v>32</v>
      </c>
      <c r="AA8" s="39" t="s">
        <v>319</v>
      </c>
      <c r="AB8" s="129">
        <v>28</v>
      </c>
      <c r="AC8" s="39" t="s">
        <v>249</v>
      </c>
      <c r="AD8" s="129">
        <v>88710</v>
      </c>
      <c r="AI8" t="s">
        <v>320</v>
      </c>
      <c r="AP8" s="40"/>
      <c r="AS8" s="39" t="s">
        <v>321</v>
      </c>
      <c r="AT8" s="39" t="s">
        <v>322</v>
      </c>
      <c r="AU8" s="39" t="s">
        <v>323</v>
      </c>
      <c r="AV8" s="39" t="s">
        <v>324</v>
      </c>
      <c r="AX8" s="157">
        <v>45201</v>
      </c>
      <c r="AY8" s="157">
        <v>45201</v>
      </c>
      <c r="BB8" s="39" t="s">
        <v>325</v>
      </c>
      <c r="BC8" s="39" t="s">
        <v>326</v>
      </c>
      <c r="BE8" t="s">
        <v>259</v>
      </c>
      <c r="BL8" t="s">
        <v>327</v>
      </c>
      <c r="BM8" s="3">
        <v>45317</v>
      </c>
      <c r="BN8" s="3">
        <v>45291</v>
      </c>
      <c r="BO8" t="s">
        <v>342</v>
      </c>
    </row>
    <row r="9" spans="1:67" x14ac:dyDescent="0.25">
      <c r="A9">
        <v>2023</v>
      </c>
      <c r="B9" s="132">
        <v>45200</v>
      </c>
      <c r="C9" s="125">
        <v>45291</v>
      </c>
      <c r="D9" t="s">
        <v>151</v>
      </c>
      <c r="E9" t="s">
        <v>155</v>
      </c>
      <c r="F9" t="s">
        <v>158</v>
      </c>
      <c r="G9" s="130" t="s">
        <v>304</v>
      </c>
      <c r="H9" t="s">
        <v>309</v>
      </c>
      <c r="I9" s="7" t="s">
        <v>310</v>
      </c>
      <c r="J9" t="s">
        <v>329</v>
      </c>
      <c r="L9" s="128" t="s">
        <v>330</v>
      </c>
      <c r="M9" s="128" t="s">
        <v>331</v>
      </c>
      <c r="N9" s="128" t="s">
        <v>332</v>
      </c>
      <c r="O9" s="128" t="s">
        <v>333</v>
      </c>
      <c r="P9" s="38" t="s">
        <v>160</v>
      </c>
      <c r="Q9" s="39" t="s">
        <v>334</v>
      </c>
      <c r="R9" s="39" t="s">
        <v>168</v>
      </c>
      <c r="S9" s="39" t="s">
        <v>335</v>
      </c>
      <c r="T9" s="39">
        <v>508</v>
      </c>
      <c r="U9" s="39">
        <v>2</v>
      </c>
      <c r="V9" s="39" t="s">
        <v>193</v>
      </c>
      <c r="W9" s="39" t="s">
        <v>336</v>
      </c>
      <c r="X9" s="129">
        <v>32</v>
      </c>
      <c r="Y9" s="39" t="s">
        <v>319</v>
      </c>
      <c r="Z9" s="129">
        <v>32</v>
      </c>
      <c r="AA9" s="39" t="s">
        <v>319</v>
      </c>
      <c r="AB9" s="129">
        <v>28</v>
      </c>
      <c r="AC9" s="39" t="s">
        <v>249</v>
      </c>
      <c r="AD9" s="129">
        <v>88690</v>
      </c>
      <c r="AI9" t="s">
        <v>320</v>
      </c>
      <c r="AS9" s="39" t="s">
        <v>321</v>
      </c>
      <c r="AT9" s="39" t="s">
        <v>322</v>
      </c>
      <c r="AU9" s="39" t="s">
        <v>323</v>
      </c>
      <c r="AV9" s="39" t="s">
        <v>324</v>
      </c>
      <c r="AX9" s="158" t="s">
        <v>293</v>
      </c>
      <c r="AY9" s="158" t="s">
        <v>293</v>
      </c>
      <c r="BB9" s="39" t="s">
        <v>325</v>
      </c>
      <c r="BC9" s="39" t="s">
        <v>326</v>
      </c>
      <c r="BE9" t="s">
        <v>259</v>
      </c>
      <c r="BL9" t="s">
        <v>327</v>
      </c>
      <c r="BM9" s="3">
        <v>45317</v>
      </c>
      <c r="BN9" s="3">
        <v>45291</v>
      </c>
      <c r="BO9" t="s">
        <v>343</v>
      </c>
    </row>
    <row r="10" spans="1:67" x14ac:dyDescent="0.25">
      <c r="A10">
        <v>2023</v>
      </c>
      <c r="B10" s="3">
        <v>45200</v>
      </c>
      <c r="C10" s="125">
        <v>45291</v>
      </c>
      <c r="D10" t="s">
        <v>151</v>
      </c>
      <c r="E10" t="s">
        <v>155</v>
      </c>
      <c r="F10" t="s">
        <v>158</v>
      </c>
      <c r="G10" s="130" t="s">
        <v>305</v>
      </c>
      <c r="H10" t="s">
        <v>309</v>
      </c>
      <c r="I10" s="7" t="s">
        <v>310</v>
      </c>
      <c r="J10" t="s">
        <v>295</v>
      </c>
      <c r="L10" s="128" t="s">
        <v>337</v>
      </c>
      <c r="M10" s="128" t="s">
        <v>338</v>
      </c>
      <c r="N10" s="128" t="s">
        <v>339</v>
      </c>
      <c r="O10" s="128" t="s">
        <v>340</v>
      </c>
      <c r="P10" s="38" t="s">
        <v>161</v>
      </c>
      <c r="Q10" s="39"/>
      <c r="R10" s="39"/>
      <c r="S10" s="39"/>
      <c r="T10" s="39"/>
      <c r="U10" s="39"/>
      <c r="V10" s="39"/>
      <c r="W10" s="39"/>
      <c r="X10" s="129">
        <v>32</v>
      </c>
      <c r="Y10" s="39" t="s">
        <v>319</v>
      </c>
      <c r="Z10" s="129">
        <v>32</v>
      </c>
      <c r="AA10" s="39" t="s">
        <v>319</v>
      </c>
      <c r="AB10" s="129">
        <v>28</v>
      </c>
      <c r="AC10" s="39" t="s">
        <v>249</v>
      </c>
      <c r="AD10" s="129"/>
      <c r="AI10" t="s">
        <v>320</v>
      </c>
      <c r="AS10" s="39" t="s">
        <v>321</v>
      </c>
      <c r="AT10" s="39" t="s">
        <v>322</v>
      </c>
      <c r="AU10" s="39" t="s">
        <v>323</v>
      </c>
      <c r="AV10" s="39" t="s">
        <v>324</v>
      </c>
      <c r="AX10" s="158" t="s">
        <v>302</v>
      </c>
      <c r="AY10" s="158" t="s">
        <v>302</v>
      </c>
      <c r="BB10" s="39" t="s">
        <v>325</v>
      </c>
      <c r="BC10" s="39" t="s">
        <v>326</v>
      </c>
      <c r="BE10" t="s">
        <v>259</v>
      </c>
      <c r="BL10" t="s">
        <v>327</v>
      </c>
      <c r="BM10" s="3">
        <v>45317</v>
      </c>
      <c r="BN10" s="3">
        <v>45291</v>
      </c>
      <c r="BO10" t="s">
        <v>341</v>
      </c>
    </row>
    <row r="11" spans="1:67" x14ac:dyDescent="0.25">
      <c r="A11">
        <v>2023</v>
      </c>
      <c r="B11" s="132">
        <v>45200</v>
      </c>
      <c r="C11" s="125">
        <v>45291</v>
      </c>
      <c r="D11" t="s">
        <v>151</v>
      </c>
      <c r="E11" t="s">
        <v>155</v>
      </c>
      <c r="F11" t="s">
        <v>158</v>
      </c>
      <c r="G11" s="130" t="s">
        <v>306</v>
      </c>
      <c r="H11" t="s">
        <v>309</v>
      </c>
      <c r="I11" s="7" t="s">
        <v>310</v>
      </c>
      <c r="J11" t="s">
        <v>296</v>
      </c>
      <c r="L11" s="128" t="s">
        <v>344</v>
      </c>
      <c r="M11" s="128" t="s">
        <v>345</v>
      </c>
      <c r="N11" s="128" t="s">
        <v>346</v>
      </c>
      <c r="O11" s="128" t="s">
        <v>347</v>
      </c>
      <c r="P11" s="38" t="s">
        <v>160</v>
      </c>
      <c r="Q11" s="39"/>
      <c r="R11" s="39"/>
      <c r="S11" s="39"/>
      <c r="T11" s="39"/>
      <c r="U11" s="39"/>
      <c r="V11" s="39"/>
      <c r="W11" s="39"/>
      <c r="X11" s="129">
        <v>32</v>
      </c>
      <c r="Y11" s="39" t="s">
        <v>319</v>
      </c>
      <c r="Z11" s="129">
        <v>32</v>
      </c>
      <c r="AA11" s="39" t="s">
        <v>319</v>
      </c>
      <c r="AB11" s="129">
        <v>28</v>
      </c>
      <c r="AC11" s="39" t="s">
        <v>249</v>
      </c>
      <c r="AD11" s="129"/>
      <c r="AI11" t="s">
        <v>320</v>
      </c>
      <c r="AS11" s="39" t="s">
        <v>321</v>
      </c>
      <c r="AT11" s="39" t="s">
        <v>322</v>
      </c>
      <c r="AU11" s="39" t="s">
        <v>323</v>
      </c>
      <c r="AV11" s="39" t="s">
        <v>324</v>
      </c>
      <c r="AX11" s="159">
        <v>45205</v>
      </c>
      <c r="AY11" s="159">
        <v>45205</v>
      </c>
      <c r="BB11" s="39" t="s">
        <v>325</v>
      </c>
      <c r="BC11" s="39" t="s">
        <v>326</v>
      </c>
      <c r="BE11" t="s">
        <v>259</v>
      </c>
      <c r="BL11" t="s">
        <v>327</v>
      </c>
      <c r="BM11" s="3">
        <v>45317</v>
      </c>
      <c r="BN11" s="3">
        <v>45291</v>
      </c>
      <c r="BO11" t="s">
        <v>341</v>
      </c>
    </row>
    <row r="12" spans="1:67" x14ac:dyDescent="0.25">
      <c r="A12">
        <v>2023</v>
      </c>
      <c r="B12" s="3">
        <v>45200</v>
      </c>
      <c r="C12" s="125">
        <v>45291</v>
      </c>
      <c r="D12" t="s">
        <v>151</v>
      </c>
      <c r="E12" t="s">
        <v>155</v>
      </c>
      <c r="F12" t="s">
        <v>158</v>
      </c>
      <c r="G12" s="130" t="s">
        <v>307</v>
      </c>
      <c r="H12" t="s">
        <v>309</v>
      </c>
      <c r="I12" s="7" t="s">
        <v>310</v>
      </c>
      <c r="J12" t="s">
        <v>328</v>
      </c>
      <c r="L12" s="128" t="s">
        <v>348</v>
      </c>
      <c r="M12" s="128" t="s">
        <v>349</v>
      </c>
      <c r="N12" s="128" t="s">
        <v>350</v>
      </c>
      <c r="O12" s="128" t="s">
        <v>351</v>
      </c>
      <c r="P12" s="38" t="s">
        <v>160</v>
      </c>
      <c r="Q12" s="39" t="s">
        <v>352</v>
      </c>
      <c r="R12" s="39" t="s">
        <v>187</v>
      </c>
      <c r="S12" s="39" t="s">
        <v>353</v>
      </c>
      <c r="T12" s="39">
        <v>100</v>
      </c>
      <c r="U12" s="39">
        <v>2</v>
      </c>
      <c r="V12" s="39" t="s">
        <v>193</v>
      </c>
      <c r="W12" s="39" t="s">
        <v>354</v>
      </c>
      <c r="X12" s="129">
        <v>32</v>
      </c>
      <c r="Y12" s="39" t="s">
        <v>319</v>
      </c>
      <c r="Z12" s="129">
        <v>32</v>
      </c>
      <c r="AA12" s="39" t="s">
        <v>319</v>
      </c>
      <c r="AB12" s="129">
        <v>28</v>
      </c>
      <c r="AC12" s="39" t="s">
        <v>249</v>
      </c>
      <c r="AD12" s="129">
        <v>88550</v>
      </c>
      <c r="AI12" t="s">
        <v>320</v>
      </c>
      <c r="AS12" s="39" t="s">
        <v>321</v>
      </c>
      <c r="AT12" s="39" t="s">
        <v>322</v>
      </c>
      <c r="AU12" s="39" t="s">
        <v>323</v>
      </c>
      <c r="AV12" s="39" t="s">
        <v>324</v>
      </c>
      <c r="AX12" s="159">
        <v>45204</v>
      </c>
      <c r="AY12" s="159">
        <v>45204</v>
      </c>
      <c r="BB12" s="39" t="s">
        <v>325</v>
      </c>
      <c r="BC12" s="39" t="s">
        <v>326</v>
      </c>
      <c r="BE12" t="s">
        <v>259</v>
      </c>
      <c r="BL12" t="s">
        <v>327</v>
      </c>
      <c r="BM12" s="3">
        <v>45317</v>
      </c>
      <c r="BN12" s="3">
        <v>45291</v>
      </c>
      <c r="BO12" t="s">
        <v>343</v>
      </c>
    </row>
    <row r="13" spans="1:67" x14ac:dyDescent="0.25">
      <c r="A13">
        <v>2023</v>
      </c>
      <c r="B13" s="132">
        <v>45200</v>
      </c>
      <c r="C13" s="125">
        <v>45291</v>
      </c>
      <c r="D13" t="s">
        <v>151</v>
      </c>
      <c r="E13" t="s">
        <v>155</v>
      </c>
      <c r="F13" t="s">
        <v>158</v>
      </c>
      <c r="G13" s="130" t="s">
        <v>308</v>
      </c>
      <c r="H13" t="s">
        <v>309</v>
      </c>
      <c r="I13" s="7" t="s">
        <v>310</v>
      </c>
      <c r="J13" t="s">
        <v>297</v>
      </c>
      <c r="L13" s="128" t="s">
        <v>355</v>
      </c>
      <c r="M13" s="128" t="s">
        <v>356</v>
      </c>
      <c r="N13" s="128" t="s">
        <v>357</v>
      </c>
      <c r="O13" s="128" t="s">
        <v>358</v>
      </c>
      <c r="P13" s="38" t="s">
        <v>160</v>
      </c>
      <c r="Q13" s="39"/>
      <c r="R13" s="39"/>
      <c r="S13" s="39"/>
      <c r="T13" s="39"/>
      <c r="U13" s="39"/>
      <c r="V13" s="39"/>
      <c r="W13" s="39"/>
      <c r="X13" s="129">
        <v>32</v>
      </c>
      <c r="Y13" s="39" t="s">
        <v>319</v>
      </c>
      <c r="Z13" s="129">
        <v>32</v>
      </c>
      <c r="AA13" s="39" t="s">
        <v>319</v>
      </c>
      <c r="AB13" s="129">
        <v>28</v>
      </c>
      <c r="AC13" s="39" t="s">
        <v>249</v>
      </c>
      <c r="AD13" s="129"/>
      <c r="AI13" t="s">
        <v>320</v>
      </c>
      <c r="AS13" s="39" t="s">
        <v>321</v>
      </c>
      <c r="AT13" s="39" t="s">
        <v>322</v>
      </c>
      <c r="AU13" s="39" t="s">
        <v>323</v>
      </c>
      <c r="AV13" s="39" t="s">
        <v>324</v>
      </c>
      <c r="AX13" s="159">
        <v>45201</v>
      </c>
      <c r="AY13" s="159">
        <v>45201</v>
      </c>
      <c r="BB13" s="39" t="s">
        <v>325</v>
      </c>
      <c r="BC13" s="39" t="s">
        <v>326</v>
      </c>
      <c r="BE13" t="s">
        <v>259</v>
      </c>
      <c r="BL13" t="s">
        <v>327</v>
      </c>
      <c r="BM13" s="3">
        <v>45317</v>
      </c>
      <c r="BN13" s="3">
        <v>45291</v>
      </c>
      <c r="BO13" t="s">
        <v>341</v>
      </c>
    </row>
    <row r="14" spans="1:67" x14ac:dyDescent="0.25">
      <c r="A14">
        <v>2023</v>
      </c>
      <c r="B14" s="3">
        <v>45200</v>
      </c>
      <c r="C14" s="125">
        <v>45291</v>
      </c>
      <c r="D14" t="s">
        <v>151</v>
      </c>
      <c r="E14" t="s">
        <v>155</v>
      </c>
      <c r="F14" t="s">
        <v>158</v>
      </c>
      <c r="G14" s="130" t="s">
        <v>359</v>
      </c>
      <c r="H14" t="s">
        <v>309</v>
      </c>
      <c r="I14" s="7" t="s">
        <v>310</v>
      </c>
      <c r="J14" t="s">
        <v>298</v>
      </c>
      <c r="L14" s="128" t="s">
        <v>355</v>
      </c>
      <c r="M14" s="128" t="s">
        <v>356</v>
      </c>
      <c r="N14" s="128" t="s">
        <v>357</v>
      </c>
      <c r="O14" s="128" t="s">
        <v>358</v>
      </c>
      <c r="P14" s="38" t="s">
        <v>160</v>
      </c>
      <c r="X14" s="129">
        <v>32</v>
      </c>
      <c r="Y14" s="39" t="s">
        <v>319</v>
      </c>
      <c r="Z14" s="129">
        <v>32</v>
      </c>
      <c r="AA14" s="39" t="s">
        <v>319</v>
      </c>
      <c r="AB14" s="129">
        <v>28</v>
      </c>
      <c r="AC14" s="39" t="s">
        <v>249</v>
      </c>
      <c r="AI14" t="s">
        <v>320</v>
      </c>
      <c r="AS14" s="39" t="s">
        <v>321</v>
      </c>
      <c r="AT14" s="39" t="s">
        <v>322</v>
      </c>
      <c r="AU14" s="39" t="s">
        <v>323</v>
      </c>
      <c r="AV14" s="39" t="s">
        <v>324</v>
      </c>
      <c r="AX14" s="160">
        <v>45205</v>
      </c>
      <c r="AY14" s="159">
        <v>45205</v>
      </c>
      <c r="BB14" s="39" t="s">
        <v>325</v>
      </c>
      <c r="BC14" s="39" t="s">
        <v>326</v>
      </c>
      <c r="BE14" t="s">
        <v>259</v>
      </c>
      <c r="BL14" t="s">
        <v>327</v>
      </c>
      <c r="BM14" s="3">
        <v>45317</v>
      </c>
      <c r="BN14" s="3">
        <v>45291</v>
      </c>
      <c r="BO14" t="s">
        <v>341</v>
      </c>
    </row>
    <row r="15" spans="1:67" x14ac:dyDescent="0.25">
      <c r="A15">
        <v>2023</v>
      </c>
      <c r="B15" s="132">
        <v>45200</v>
      </c>
      <c r="C15" s="125">
        <v>45291</v>
      </c>
      <c r="D15" t="s">
        <v>151</v>
      </c>
      <c r="E15" t="s">
        <v>155</v>
      </c>
      <c r="F15" t="s">
        <v>158</v>
      </c>
      <c r="G15" s="130" t="s">
        <v>360</v>
      </c>
      <c r="H15" t="s">
        <v>309</v>
      </c>
      <c r="I15" s="7" t="s">
        <v>310</v>
      </c>
      <c r="J15" t="s">
        <v>362</v>
      </c>
      <c r="L15" s="128" t="s">
        <v>348</v>
      </c>
      <c r="M15" s="128" t="s">
        <v>349</v>
      </c>
      <c r="N15" s="128" t="s">
        <v>350</v>
      </c>
      <c r="O15" s="128" t="s">
        <v>351</v>
      </c>
      <c r="P15" s="38" t="s">
        <v>160</v>
      </c>
      <c r="Q15" s="39" t="s">
        <v>352</v>
      </c>
      <c r="R15" s="39" t="s">
        <v>187</v>
      </c>
      <c r="S15" s="39" t="s">
        <v>353</v>
      </c>
      <c r="T15" s="39">
        <v>100</v>
      </c>
      <c r="U15" s="39">
        <v>2</v>
      </c>
      <c r="V15" s="39" t="s">
        <v>193</v>
      </c>
      <c r="W15" s="39" t="s">
        <v>354</v>
      </c>
      <c r="X15" s="129">
        <v>32</v>
      </c>
      <c r="Y15" s="39" t="s">
        <v>319</v>
      </c>
      <c r="Z15" s="129">
        <v>32</v>
      </c>
      <c r="AA15" s="39" t="s">
        <v>319</v>
      </c>
      <c r="AB15" s="129">
        <v>28</v>
      </c>
      <c r="AC15" s="39" t="s">
        <v>249</v>
      </c>
      <c r="AD15" s="129">
        <v>88550</v>
      </c>
      <c r="AI15" t="s">
        <v>320</v>
      </c>
      <c r="AS15" s="39" t="s">
        <v>321</v>
      </c>
      <c r="AT15" s="39" t="s">
        <v>322</v>
      </c>
      <c r="AU15" s="39" t="s">
        <v>323</v>
      </c>
      <c r="AV15" s="39" t="s">
        <v>324</v>
      </c>
      <c r="AX15" s="159">
        <v>45204</v>
      </c>
      <c r="AY15" s="159">
        <v>45204</v>
      </c>
      <c r="BB15" s="39" t="s">
        <v>325</v>
      </c>
      <c r="BC15" s="39" t="s">
        <v>326</v>
      </c>
      <c r="BE15" t="s">
        <v>259</v>
      </c>
      <c r="BL15" t="s">
        <v>327</v>
      </c>
      <c r="BM15" s="3">
        <v>45317</v>
      </c>
      <c r="BN15" s="3">
        <v>45291</v>
      </c>
      <c r="BO15" t="s">
        <v>343</v>
      </c>
    </row>
    <row r="16" spans="1:67" x14ac:dyDescent="0.25">
      <c r="A16">
        <v>2023</v>
      </c>
      <c r="B16" s="3">
        <v>45200</v>
      </c>
      <c r="C16" s="125">
        <v>45291</v>
      </c>
      <c r="D16" t="s">
        <v>151</v>
      </c>
      <c r="E16" t="s">
        <v>155</v>
      </c>
      <c r="F16" t="s">
        <v>158</v>
      </c>
      <c r="G16" s="130" t="s">
        <v>361</v>
      </c>
      <c r="H16" t="s">
        <v>309</v>
      </c>
      <c r="I16" s="7" t="s">
        <v>310</v>
      </c>
      <c r="J16" t="s">
        <v>299</v>
      </c>
      <c r="L16" s="128" t="s">
        <v>363</v>
      </c>
      <c r="M16" s="128" t="s">
        <v>364</v>
      </c>
      <c r="N16" s="128" t="s">
        <v>365</v>
      </c>
      <c r="O16" s="128" t="s">
        <v>366</v>
      </c>
      <c r="P16" s="38" t="s">
        <v>160</v>
      </c>
      <c r="Q16" s="39"/>
      <c r="R16" s="39"/>
      <c r="S16" s="39"/>
      <c r="T16" s="39"/>
      <c r="U16" s="39"/>
      <c r="V16" s="39"/>
      <c r="W16" s="39"/>
      <c r="X16" s="129">
        <v>32</v>
      </c>
      <c r="Y16" s="39" t="s">
        <v>319</v>
      </c>
      <c r="Z16" s="129">
        <v>32</v>
      </c>
      <c r="AA16" s="39" t="s">
        <v>319</v>
      </c>
      <c r="AB16" s="129">
        <v>28</v>
      </c>
      <c r="AC16" s="39" t="s">
        <v>249</v>
      </c>
      <c r="AD16" s="129"/>
      <c r="AI16" t="s">
        <v>320</v>
      </c>
      <c r="AS16" s="39" t="s">
        <v>321</v>
      </c>
      <c r="AT16" s="39" t="s">
        <v>322</v>
      </c>
      <c r="AU16" s="39" t="s">
        <v>323</v>
      </c>
      <c r="AV16" s="39" t="s">
        <v>324</v>
      </c>
      <c r="AX16" s="159">
        <v>45201</v>
      </c>
      <c r="AY16" s="159">
        <v>45201</v>
      </c>
      <c r="BB16" s="39" t="s">
        <v>325</v>
      </c>
      <c r="BC16" s="39" t="s">
        <v>326</v>
      </c>
      <c r="BE16" t="s">
        <v>259</v>
      </c>
      <c r="BL16" t="s">
        <v>327</v>
      </c>
      <c r="BM16" s="3">
        <v>45317</v>
      </c>
      <c r="BN16" s="3">
        <v>45291</v>
      </c>
      <c r="BO16" t="s">
        <v>341</v>
      </c>
    </row>
    <row r="17" spans="1:67" x14ac:dyDescent="0.25">
      <c r="A17">
        <v>2023</v>
      </c>
      <c r="B17" s="132">
        <v>45200</v>
      </c>
      <c r="C17" s="125">
        <v>45291</v>
      </c>
      <c r="D17" t="s">
        <v>151</v>
      </c>
      <c r="E17" t="s">
        <v>155</v>
      </c>
      <c r="F17" t="s">
        <v>158</v>
      </c>
      <c r="G17" s="130" t="s">
        <v>367</v>
      </c>
      <c r="H17" t="s">
        <v>309</v>
      </c>
      <c r="I17" s="7" t="s">
        <v>310</v>
      </c>
      <c r="J17" t="s">
        <v>369</v>
      </c>
      <c r="L17" s="128" t="s">
        <v>370</v>
      </c>
      <c r="M17" s="128" t="s">
        <v>371</v>
      </c>
      <c r="N17" s="128" t="s">
        <v>372</v>
      </c>
      <c r="O17" s="128" t="s">
        <v>373</v>
      </c>
      <c r="P17" s="38" t="s">
        <v>160</v>
      </c>
      <c r="Q17" s="39" t="s">
        <v>374</v>
      </c>
      <c r="R17" s="39" t="s">
        <v>162</v>
      </c>
      <c r="S17" s="39" t="s">
        <v>375</v>
      </c>
      <c r="T17" s="39">
        <v>106</v>
      </c>
      <c r="U17" s="39" t="s">
        <v>317</v>
      </c>
      <c r="V17" s="39" t="s">
        <v>193</v>
      </c>
      <c r="W17" s="39" t="s">
        <v>376</v>
      </c>
      <c r="X17" s="129">
        <v>32</v>
      </c>
      <c r="Y17" s="39" t="s">
        <v>319</v>
      </c>
      <c r="Z17" s="129">
        <v>32</v>
      </c>
      <c r="AA17" s="39" t="s">
        <v>319</v>
      </c>
      <c r="AB17" s="129">
        <v>28</v>
      </c>
      <c r="AC17" s="39" t="s">
        <v>249</v>
      </c>
      <c r="AD17" s="129">
        <v>88710</v>
      </c>
      <c r="AI17" t="s">
        <v>320</v>
      </c>
      <c r="AS17" s="39" t="s">
        <v>321</v>
      </c>
      <c r="AT17" s="39" t="s">
        <v>322</v>
      </c>
      <c r="AU17" s="39" t="s">
        <v>323</v>
      </c>
      <c r="AV17" s="39" t="s">
        <v>324</v>
      </c>
      <c r="AX17" s="159">
        <v>45204</v>
      </c>
      <c r="AY17" s="159">
        <v>45204</v>
      </c>
      <c r="BB17" s="39" t="s">
        <v>325</v>
      </c>
      <c r="BC17" s="39" t="s">
        <v>326</v>
      </c>
      <c r="BE17" t="s">
        <v>259</v>
      </c>
      <c r="BL17" t="s">
        <v>327</v>
      </c>
      <c r="BM17" s="3">
        <v>45317</v>
      </c>
      <c r="BN17" s="3">
        <v>45291</v>
      </c>
      <c r="BO17" t="s">
        <v>343</v>
      </c>
    </row>
    <row r="18" spans="1:67" x14ac:dyDescent="0.25">
      <c r="A18">
        <v>2023</v>
      </c>
      <c r="B18" s="3">
        <v>45200</v>
      </c>
      <c r="C18" s="125">
        <v>45291</v>
      </c>
      <c r="D18" t="s">
        <v>151</v>
      </c>
      <c r="E18" t="s">
        <v>155</v>
      </c>
      <c r="F18" t="s">
        <v>158</v>
      </c>
      <c r="G18" s="130" t="s">
        <v>368</v>
      </c>
      <c r="H18" t="s">
        <v>309</v>
      </c>
      <c r="I18" s="7" t="s">
        <v>310</v>
      </c>
      <c r="J18" t="s">
        <v>300</v>
      </c>
      <c r="L18" s="128" t="s">
        <v>355</v>
      </c>
      <c r="M18" s="128" t="s">
        <v>356</v>
      </c>
      <c r="N18" s="128" t="s">
        <v>357</v>
      </c>
      <c r="O18" s="128" t="s">
        <v>358</v>
      </c>
      <c r="P18" s="38" t="s">
        <v>160</v>
      </c>
      <c r="Q18" s="39"/>
      <c r="R18" s="39"/>
      <c r="S18" s="39"/>
      <c r="T18" s="39"/>
      <c r="U18" s="39"/>
      <c r="V18" s="39"/>
      <c r="W18" s="39"/>
      <c r="X18" s="129">
        <v>32</v>
      </c>
      <c r="Y18" s="39" t="s">
        <v>319</v>
      </c>
      <c r="Z18" s="129">
        <v>32</v>
      </c>
      <c r="AA18" s="39" t="s">
        <v>319</v>
      </c>
      <c r="AB18" s="129">
        <v>28</v>
      </c>
      <c r="AC18" s="39" t="s">
        <v>249</v>
      </c>
      <c r="AD18" s="129"/>
      <c r="AI18" t="s">
        <v>320</v>
      </c>
      <c r="AS18" s="39" t="s">
        <v>321</v>
      </c>
      <c r="AT18" s="39" t="s">
        <v>322</v>
      </c>
      <c r="AU18" s="39" t="s">
        <v>323</v>
      </c>
      <c r="AV18" s="39" t="s">
        <v>324</v>
      </c>
      <c r="AX18" s="159">
        <v>45205</v>
      </c>
      <c r="AY18" s="159">
        <v>45205</v>
      </c>
      <c r="BB18" s="39" t="s">
        <v>325</v>
      </c>
      <c r="BC18" s="39" t="s">
        <v>326</v>
      </c>
      <c r="BE18" t="s">
        <v>259</v>
      </c>
      <c r="BL18" t="s">
        <v>327</v>
      </c>
      <c r="BM18" s="3">
        <v>45317</v>
      </c>
      <c r="BN18" s="3">
        <v>45291</v>
      </c>
      <c r="BO18" t="s">
        <v>341</v>
      </c>
    </row>
    <row r="19" spans="1:67" x14ac:dyDescent="0.25">
      <c r="A19">
        <v>2023</v>
      </c>
      <c r="B19" s="132">
        <v>45200</v>
      </c>
      <c r="C19" s="125">
        <v>45291</v>
      </c>
      <c r="D19" t="s">
        <v>151</v>
      </c>
      <c r="E19" t="s">
        <v>155</v>
      </c>
      <c r="F19" t="s">
        <v>158</v>
      </c>
      <c r="G19" s="130" t="s">
        <v>377</v>
      </c>
      <c r="H19" t="s">
        <v>309</v>
      </c>
      <c r="I19" s="7" t="s">
        <v>310</v>
      </c>
      <c r="J19" t="s">
        <v>301</v>
      </c>
      <c r="L19" s="128" t="s">
        <v>337</v>
      </c>
      <c r="M19" s="128" t="s">
        <v>338</v>
      </c>
      <c r="N19" s="128" t="s">
        <v>339</v>
      </c>
      <c r="O19" s="128" t="s">
        <v>340</v>
      </c>
      <c r="P19" s="38" t="s">
        <v>161</v>
      </c>
      <c r="Q19" s="39"/>
      <c r="R19" s="39"/>
      <c r="S19" s="39"/>
      <c r="T19" s="39"/>
      <c r="U19" s="39"/>
      <c r="V19" s="39"/>
      <c r="W19" s="39"/>
      <c r="X19" s="129">
        <v>32</v>
      </c>
      <c r="Y19" s="39" t="s">
        <v>319</v>
      </c>
      <c r="Z19" s="129">
        <v>32</v>
      </c>
      <c r="AA19" s="39" t="s">
        <v>319</v>
      </c>
      <c r="AB19" s="129">
        <v>28</v>
      </c>
      <c r="AC19" s="39" t="s">
        <v>249</v>
      </c>
      <c r="AD19" s="129"/>
      <c r="AI19" t="s">
        <v>320</v>
      </c>
      <c r="AS19" s="39" t="s">
        <v>321</v>
      </c>
      <c r="AT19" s="39" t="s">
        <v>322</v>
      </c>
      <c r="AU19" s="39" t="s">
        <v>323</v>
      </c>
      <c r="AV19" s="39" t="s">
        <v>324</v>
      </c>
      <c r="AX19" s="159">
        <v>45205</v>
      </c>
      <c r="AY19" s="159">
        <v>45205</v>
      </c>
      <c r="BB19" s="39" t="s">
        <v>325</v>
      </c>
      <c r="BC19" s="39" t="s">
        <v>326</v>
      </c>
      <c r="BE19" t="s">
        <v>259</v>
      </c>
      <c r="BL19" t="s">
        <v>327</v>
      </c>
      <c r="BM19" s="3">
        <v>45317</v>
      </c>
      <c r="BN19" s="3">
        <v>45291</v>
      </c>
      <c r="BO19" t="s">
        <v>341</v>
      </c>
    </row>
    <row r="20" spans="1:67" x14ac:dyDescent="0.25">
      <c r="A20">
        <v>2023</v>
      </c>
      <c r="B20" s="3">
        <v>45200</v>
      </c>
      <c r="C20" s="125">
        <v>45291</v>
      </c>
      <c r="D20" t="s">
        <v>151</v>
      </c>
      <c r="E20" t="s">
        <v>155</v>
      </c>
      <c r="F20" t="s">
        <v>158</v>
      </c>
      <c r="G20" s="130" t="s">
        <v>378</v>
      </c>
      <c r="H20" t="s">
        <v>309</v>
      </c>
      <c r="I20" s="7" t="s">
        <v>310</v>
      </c>
      <c r="J20" t="s">
        <v>385</v>
      </c>
      <c r="L20" s="128" t="s">
        <v>392</v>
      </c>
      <c r="M20" s="128" t="s">
        <v>393</v>
      </c>
      <c r="N20" s="128" t="s">
        <v>394</v>
      </c>
      <c r="O20" s="128" t="s">
        <v>395</v>
      </c>
      <c r="P20" s="38" t="s">
        <v>161</v>
      </c>
      <c r="Q20" s="39"/>
      <c r="R20" s="39"/>
      <c r="S20" s="39"/>
      <c r="T20" s="39"/>
      <c r="U20" s="39"/>
      <c r="V20" s="39"/>
      <c r="W20" s="39"/>
      <c r="X20" s="129">
        <v>33</v>
      </c>
      <c r="Y20" s="39" t="s">
        <v>396</v>
      </c>
      <c r="Z20" s="129">
        <v>33</v>
      </c>
      <c r="AA20" s="39" t="s">
        <v>396</v>
      </c>
      <c r="AB20" s="129">
        <v>28</v>
      </c>
      <c r="AC20" s="39" t="s">
        <v>249</v>
      </c>
      <c r="AD20" s="129"/>
      <c r="AI20" t="s">
        <v>320</v>
      </c>
      <c r="AS20" s="39" t="s">
        <v>321</v>
      </c>
      <c r="AT20" s="39" t="s">
        <v>322</v>
      </c>
      <c r="AU20" s="39" t="s">
        <v>323</v>
      </c>
      <c r="AV20" s="39" t="s">
        <v>324</v>
      </c>
      <c r="AX20" s="159">
        <v>45205</v>
      </c>
      <c r="AY20" s="159">
        <v>45205</v>
      </c>
      <c r="BB20" s="39" t="s">
        <v>325</v>
      </c>
      <c r="BC20" s="39" t="s">
        <v>326</v>
      </c>
      <c r="BE20" t="s">
        <v>259</v>
      </c>
      <c r="BL20" t="s">
        <v>327</v>
      </c>
      <c r="BM20" s="3">
        <v>45317</v>
      </c>
      <c r="BN20" s="3">
        <v>45291</v>
      </c>
      <c r="BO20" t="s">
        <v>341</v>
      </c>
    </row>
    <row r="21" spans="1:67" x14ac:dyDescent="0.25">
      <c r="A21">
        <v>2023</v>
      </c>
      <c r="B21" s="132">
        <v>45200</v>
      </c>
      <c r="C21" s="125">
        <v>45291</v>
      </c>
      <c r="D21" t="s">
        <v>151</v>
      </c>
      <c r="E21" t="s">
        <v>155</v>
      </c>
      <c r="F21" t="s">
        <v>158</v>
      </c>
      <c r="G21" s="130" t="s">
        <v>379</v>
      </c>
      <c r="H21" t="s">
        <v>309</v>
      </c>
      <c r="I21" s="7" t="s">
        <v>310</v>
      </c>
      <c r="J21" t="s">
        <v>386</v>
      </c>
      <c r="L21" s="128" t="s">
        <v>397</v>
      </c>
      <c r="M21" s="128" t="s">
        <v>398</v>
      </c>
      <c r="N21" s="128" t="s">
        <v>399</v>
      </c>
      <c r="O21" s="128" t="s">
        <v>400</v>
      </c>
      <c r="P21" s="38" t="s">
        <v>160</v>
      </c>
      <c r="Q21" s="39" t="s">
        <v>401</v>
      </c>
      <c r="R21" s="39" t="s">
        <v>162</v>
      </c>
      <c r="S21" s="39" t="s">
        <v>402</v>
      </c>
      <c r="T21" s="39">
        <v>226</v>
      </c>
      <c r="U21" s="39" t="s">
        <v>317</v>
      </c>
      <c r="V21" s="39" t="s">
        <v>193</v>
      </c>
      <c r="W21" s="39" t="s">
        <v>403</v>
      </c>
      <c r="X21" s="129">
        <v>32</v>
      </c>
      <c r="Y21" s="39" t="s">
        <v>404</v>
      </c>
      <c r="Z21" s="129">
        <v>32</v>
      </c>
      <c r="AA21" s="39" t="s">
        <v>319</v>
      </c>
      <c r="AB21" s="129">
        <v>28</v>
      </c>
      <c r="AC21" s="39" t="s">
        <v>249</v>
      </c>
      <c r="AD21" s="129">
        <v>88736</v>
      </c>
      <c r="AI21" t="s">
        <v>320</v>
      </c>
      <c r="AS21" s="39" t="s">
        <v>321</v>
      </c>
      <c r="AT21" s="39" t="s">
        <v>322</v>
      </c>
      <c r="AU21" s="39" t="s">
        <v>323</v>
      </c>
      <c r="AV21" s="39" t="s">
        <v>324</v>
      </c>
      <c r="AX21" s="159">
        <v>45205</v>
      </c>
      <c r="AY21" s="159">
        <v>45205</v>
      </c>
      <c r="BB21" s="39" t="s">
        <v>325</v>
      </c>
      <c r="BC21" s="39" t="s">
        <v>326</v>
      </c>
      <c r="BE21" t="s">
        <v>259</v>
      </c>
      <c r="BL21" t="s">
        <v>327</v>
      </c>
      <c r="BM21" s="3">
        <v>45317</v>
      </c>
      <c r="BN21" s="3">
        <v>45291</v>
      </c>
      <c r="BO21" t="s">
        <v>343</v>
      </c>
    </row>
    <row r="22" spans="1:67" x14ac:dyDescent="0.25">
      <c r="A22">
        <v>2023</v>
      </c>
      <c r="B22" s="3">
        <v>45200</v>
      </c>
      <c r="C22" s="125">
        <v>45291</v>
      </c>
      <c r="D22" t="s">
        <v>151</v>
      </c>
      <c r="E22" t="s">
        <v>155</v>
      </c>
      <c r="F22" t="s">
        <v>158</v>
      </c>
      <c r="G22" s="133" t="s">
        <v>380</v>
      </c>
      <c r="H22" t="s">
        <v>309</v>
      </c>
      <c r="I22" s="4" t="s">
        <v>310</v>
      </c>
      <c r="J22" t="s">
        <v>387</v>
      </c>
      <c r="L22" s="134" t="s">
        <v>392</v>
      </c>
      <c r="M22" s="134" t="s">
        <v>393</v>
      </c>
      <c r="N22" s="134" t="s">
        <v>394</v>
      </c>
      <c r="O22" s="128" t="s">
        <v>395</v>
      </c>
      <c r="P22" s="38" t="s">
        <v>161</v>
      </c>
      <c r="Q22" s="39"/>
      <c r="R22" s="39"/>
      <c r="S22" s="39"/>
      <c r="T22" s="39"/>
      <c r="U22" s="39"/>
      <c r="V22" s="39"/>
      <c r="W22" s="39"/>
      <c r="X22" s="129">
        <v>33</v>
      </c>
      <c r="Y22" s="39" t="s">
        <v>396</v>
      </c>
      <c r="Z22" s="129">
        <v>33</v>
      </c>
      <c r="AA22" s="39" t="s">
        <v>396</v>
      </c>
      <c r="AB22" s="129">
        <v>28</v>
      </c>
      <c r="AC22" s="39" t="s">
        <v>249</v>
      </c>
      <c r="AD22" s="129"/>
      <c r="AI22" t="s">
        <v>320</v>
      </c>
      <c r="AS22" s="39" t="s">
        <v>321</v>
      </c>
      <c r="AT22" s="39" t="s">
        <v>322</v>
      </c>
      <c r="AU22" s="39" t="s">
        <v>323</v>
      </c>
      <c r="AV22" s="39" t="s">
        <v>324</v>
      </c>
      <c r="AX22" s="159">
        <v>45205</v>
      </c>
      <c r="AY22" s="159">
        <v>45205</v>
      </c>
      <c r="BB22" s="39" t="s">
        <v>325</v>
      </c>
      <c r="BC22" s="39" t="s">
        <v>326</v>
      </c>
      <c r="BE22" t="s">
        <v>259</v>
      </c>
      <c r="BL22" t="s">
        <v>327</v>
      </c>
      <c r="BM22" s="3">
        <v>45317</v>
      </c>
      <c r="BN22" s="3">
        <v>45291</v>
      </c>
      <c r="BO22" t="s">
        <v>341</v>
      </c>
    </row>
    <row r="23" spans="1:67" x14ac:dyDescent="0.25">
      <c r="A23">
        <v>2023</v>
      </c>
      <c r="B23" s="132">
        <v>45200</v>
      </c>
      <c r="C23" s="125">
        <v>45291</v>
      </c>
      <c r="D23" t="s">
        <v>151</v>
      </c>
      <c r="E23" t="s">
        <v>155</v>
      </c>
      <c r="F23" t="s">
        <v>158</v>
      </c>
      <c r="G23" s="130" t="s">
        <v>381</v>
      </c>
      <c r="H23" t="s">
        <v>309</v>
      </c>
      <c r="I23" s="7" t="s">
        <v>310</v>
      </c>
      <c r="J23" t="s">
        <v>388</v>
      </c>
      <c r="L23" s="128" t="s">
        <v>348</v>
      </c>
      <c r="M23" s="128" t="s">
        <v>349</v>
      </c>
      <c r="N23" s="128" t="s">
        <v>350</v>
      </c>
      <c r="O23" s="128" t="s">
        <v>351</v>
      </c>
      <c r="P23" s="38" t="s">
        <v>160</v>
      </c>
      <c r="Q23" s="39" t="s">
        <v>352</v>
      </c>
      <c r="R23" s="39" t="s">
        <v>187</v>
      </c>
      <c r="S23" s="39" t="s">
        <v>353</v>
      </c>
      <c r="T23" s="39">
        <v>100</v>
      </c>
      <c r="U23" s="39">
        <v>2</v>
      </c>
      <c r="V23" s="39" t="s">
        <v>193</v>
      </c>
      <c r="W23" s="39" t="s">
        <v>354</v>
      </c>
      <c r="X23" s="129">
        <v>32</v>
      </c>
      <c r="Y23" s="39" t="s">
        <v>319</v>
      </c>
      <c r="Z23" s="129">
        <v>32</v>
      </c>
      <c r="AA23" s="39" t="s">
        <v>319</v>
      </c>
      <c r="AB23" s="129">
        <v>28</v>
      </c>
      <c r="AC23" s="39" t="s">
        <v>249</v>
      </c>
      <c r="AD23" s="129">
        <v>88550</v>
      </c>
      <c r="AI23" t="s">
        <v>320</v>
      </c>
      <c r="AS23" s="39" t="s">
        <v>321</v>
      </c>
      <c r="AT23" s="39" t="s">
        <v>322</v>
      </c>
      <c r="AU23" s="39" t="s">
        <v>323</v>
      </c>
      <c r="AV23" s="39" t="s">
        <v>324</v>
      </c>
      <c r="AX23" s="159">
        <v>45205</v>
      </c>
      <c r="AY23" s="159">
        <v>45205</v>
      </c>
      <c r="BB23" s="39" t="s">
        <v>325</v>
      </c>
      <c r="BC23" s="39" t="s">
        <v>326</v>
      </c>
      <c r="BE23" t="s">
        <v>259</v>
      </c>
      <c r="BL23" t="s">
        <v>327</v>
      </c>
      <c r="BM23" s="3">
        <v>45317</v>
      </c>
      <c r="BN23" s="3">
        <v>45291</v>
      </c>
      <c r="BO23" t="s">
        <v>341</v>
      </c>
    </row>
    <row r="24" spans="1:67" x14ac:dyDescent="0.25">
      <c r="A24">
        <v>2023</v>
      </c>
      <c r="B24" s="3">
        <v>45200</v>
      </c>
      <c r="C24" s="125">
        <v>45291</v>
      </c>
      <c r="D24" t="s">
        <v>151</v>
      </c>
      <c r="E24" t="s">
        <v>155</v>
      </c>
      <c r="F24" t="s">
        <v>158</v>
      </c>
      <c r="G24" s="130" t="s">
        <v>382</v>
      </c>
      <c r="H24" t="s">
        <v>309</v>
      </c>
      <c r="I24" s="7" t="s">
        <v>310</v>
      </c>
      <c r="J24" t="s">
        <v>389</v>
      </c>
      <c r="L24" s="128" t="s">
        <v>405</v>
      </c>
      <c r="M24" s="128" t="s">
        <v>406</v>
      </c>
      <c r="N24" s="128" t="s">
        <v>356</v>
      </c>
      <c r="O24" s="128" t="s">
        <v>407</v>
      </c>
      <c r="P24" s="38" t="s">
        <v>160</v>
      </c>
      <c r="Q24" s="39"/>
      <c r="R24" s="39"/>
      <c r="S24" s="39"/>
      <c r="T24" s="39"/>
      <c r="U24" s="39"/>
      <c r="V24" s="39"/>
      <c r="W24" s="39"/>
      <c r="X24" s="129">
        <v>32</v>
      </c>
      <c r="Y24" s="39" t="s">
        <v>319</v>
      </c>
      <c r="Z24" s="129">
        <v>32</v>
      </c>
      <c r="AA24" s="39" t="s">
        <v>319</v>
      </c>
      <c r="AB24" s="129">
        <v>28</v>
      </c>
      <c r="AC24" s="39" t="s">
        <v>249</v>
      </c>
      <c r="AD24" s="129"/>
      <c r="AI24" t="s">
        <v>320</v>
      </c>
      <c r="AS24" s="39" t="s">
        <v>321</v>
      </c>
      <c r="AT24" s="39" t="s">
        <v>322</v>
      </c>
      <c r="AU24" s="39" t="s">
        <v>323</v>
      </c>
      <c r="AV24" s="39" t="s">
        <v>324</v>
      </c>
      <c r="AX24" s="159">
        <v>45201</v>
      </c>
      <c r="AY24" s="159">
        <v>45201</v>
      </c>
      <c r="BB24" s="39" t="s">
        <v>325</v>
      </c>
      <c r="BC24" s="39" t="s">
        <v>326</v>
      </c>
      <c r="BE24" t="s">
        <v>259</v>
      </c>
      <c r="BL24" t="s">
        <v>327</v>
      </c>
      <c r="BM24" s="3">
        <v>45317</v>
      </c>
      <c r="BN24" s="3">
        <v>45291</v>
      </c>
      <c r="BO24" t="s">
        <v>341</v>
      </c>
    </row>
    <row r="25" spans="1:67" x14ac:dyDescent="0.25">
      <c r="A25">
        <v>2023</v>
      </c>
      <c r="B25" s="132">
        <v>45200</v>
      </c>
      <c r="C25" s="125">
        <v>45291</v>
      </c>
      <c r="D25" t="s">
        <v>151</v>
      </c>
      <c r="E25" t="s">
        <v>155</v>
      </c>
      <c r="F25" t="s">
        <v>158</v>
      </c>
      <c r="G25" s="130" t="s">
        <v>383</v>
      </c>
      <c r="H25" t="s">
        <v>309</v>
      </c>
      <c r="I25" s="7" t="s">
        <v>310</v>
      </c>
      <c r="J25" t="s">
        <v>390</v>
      </c>
      <c r="L25" s="128" t="s">
        <v>405</v>
      </c>
      <c r="M25" s="128" t="s">
        <v>406</v>
      </c>
      <c r="N25" s="128" t="s">
        <v>356</v>
      </c>
      <c r="O25" s="128" t="s">
        <v>407</v>
      </c>
      <c r="P25" s="38" t="s">
        <v>160</v>
      </c>
      <c r="X25" s="129">
        <v>32</v>
      </c>
      <c r="Y25" s="39" t="s">
        <v>319</v>
      </c>
      <c r="Z25" s="129">
        <v>32</v>
      </c>
      <c r="AA25" s="39" t="s">
        <v>319</v>
      </c>
      <c r="AB25" s="129">
        <v>28</v>
      </c>
      <c r="AC25" s="39" t="s">
        <v>249</v>
      </c>
      <c r="AI25" t="s">
        <v>320</v>
      </c>
      <c r="AS25" s="39" t="s">
        <v>321</v>
      </c>
      <c r="AT25" s="39" t="s">
        <v>322</v>
      </c>
      <c r="AU25" s="39" t="s">
        <v>323</v>
      </c>
      <c r="AV25" s="39" t="s">
        <v>324</v>
      </c>
      <c r="AX25" s="159">
        <v>45205</v>
      </c>
      <c r="AY25" s="159">
        <v>45205</v>
      </c>
      <c r="BB25" s="39" t="s">
        <v>325</v>
      </c>
      <c r="BC25" s="39" t="s">
        <v>326</v>
      </c>
      <c r="BE25" t="s">
        <v>259</v>
      </c>
      <c r="BL25" t="s">
        <v>327</v>
      </c>
      <c r="BM25" s="3">
        <v>45317</v>
      </c>
      <c r="BN25" s="3">
        <v>45291</v>
      </c>
      <c r="BO25" t="s">
        <v>341</v>
      </c>
    </row>
    <row r="26" spans="1:67" x14ac:dyDescent="0.25">
      <c r="A26">
        <v>2023</v>
      </c>
      <c r="B26" s="3">
        <v>45200</v>
      </c>
      <c r="C26" s="125">
        <v>45291</v>
      </c>
      <c r="D26" t="s">
        <v>151</v>
      </c>
      <c r="E26" t="s">
        <v>155</v>
      </c>
      <c r="F26" t="s">
        <v>158</v>
      </c>
      <c r="G26" s="130" t="s">
        <v>384</v>
      </c>
      <c r="H26" t="s">
        <v>309</v>
      </c>
      <c r="I26" s="7" t="s">
        <v>310</v>
      </c>
      <c r="J26" t="s">
        <v>391</v>
      </c>
      <c r="L26" s="128" t="s">
        <v>392</v>
      </c>
      <c r="M26" s="128" t="s">
        <v>393</v>
      </c>
      <c r="N26" s="128" t="s">
        <v>394</v>
      </c>
      <c r="O26" s="128" t="s">
        <v>395</v>
      </c>
      <c r="P26" s="38" t="s">
        <v>161</v>
      </c>
      <c r="Q26" s="39"/>
      <c r="R26" s="39"/>
      <c r="S26" s="39"/>
      <c r="T26" s="39"/>
      <c r="U26" s="39"/>
      <c r="V26" s="39"/>
      <c r="W26" s="39"/>
      <c r="X26" s="129">
        <v>33</v>
      </c>
      <c r="Y26" s="39" t="s">
        <v>396</v>
      </c>
      <c r="Z26" s="129">
        <v>33</v>
      </c>
      <c r="AA26" s="39" t="s">
        <v>396</v>
      </c>
      <c r="AB26" s="129">
        <v>28</v>
      </c>
      <c r="AC26" s="39" t="s">
        <v>249</v>
      </c>
      <c r="AD26" s="129"/>
      <c r="AI26" t="s">
        <v>320</v>
      </c>
      <c r="AS26" s="39" t="s">
        <v>321</v>
      </c>
      <c r="AT26" s="39" t="s">
        <v>322</v>
      </c>
      <c r="AU26" s="39" t="s">
        <v>323</v>
      </c>
      <c r="AV26" s="39" t="s">
        <v>324</v>
      </c>
      <c r="AX26" s="159">
        <v>45205</v>
      </c>
      <c r="AY26" s="159">
        <v>45205</v>
      </c>
      <c r="BB26" s="39" t="s">
        <v>325</v>
      </c>
      <c r="BC26" s="39" t="s">
        <v>326</v>
      </c>
      <c r="BE26" t="s">
        <v>259</v>
      </c>
      <c r="BL26" t="s">
        <v>327</v>
      </c>
      <c r="BM26" s="3">
        <v>45317</v>
      </c>
      <c r="BN26" s="3">
        <v>45291</v>
      </c>
      <c r="BO26" t="s">
        <v>341</v>
      </c>
    </row>
    <row r="27" spans="1:67" x14ac:dyDescent="0.25">
      <c r="A27">
        <v>2023</v>
      </c>
      <c r="B27" s="132">
        <v>45200</v>
      </c>
      <c r="C27" s="125">
        <v>45291</v>
      </c>
      <c r="D27" t="s">
        <v>151</v>
      </c>
      <c r="E27" t="s">
        <v>155</v>
      </c>
      <c r="F27" t="s">
        <v>158</v>
      </c>
      <c r="G27" s="130" t="s">
        <v>408</v>
      </c>
      <c r="H27" t="s">
        <v>309</v>
      </c>
      <c r="I27" s="7" t="s">
        <v>310</v>
      </c>
      <c r="J27" t="s">
        <v>419</v>
      </c>
      <c r="L27" s="128" t="s">
        <v>392</v>
      </c>
      <c r="M27" s="128" t="s">
        <v>393</v>
      </c>
      <c r="N27" s="128" t="s">
        <v>394</v>
      </c>
      <c r="O27" s="128" t="s">
        <v>395</v>
      </c>
      <c r="P27" s="38" t="s">
        <v>161</v>
      </c>
      <c r="Q27" s="39"/>
      <c r="R27" s="39"/>
      <c r="S27" s="39"/>
      <c r="T27" s="39"/>
      <c r="U27" s="39"/>
      <c r="V27" s="39"/>
      <c r="W27" s="39"/>
      <c r="X27" s="129">
        <v>33</v>
      </c>
      <c r="Y27" s="39" t="s">
        <v>396</v>
      </c>
      <c r="Z27" s="129">
        <v>33</v>
      </c>
      <c r="AA27" s="39" t="s">
        <v>396</v>
      </c>
      <c r="AB27" s="129">
        <v>28</v>
      </c>
      <c r="AC27" s="39" t="s">
        <v>249</v>
      </c>
      <c r="AD27" s="129"/>
      <c r="AI27" t="s">
        <v>320</v>
      </c>
      <c r="AS27" s="39" t="s">
        <v>321</v>
      </c>
      <c r="AT27" s="39" t="s">
        <v>322</v>
      </c>
      <c r="AU27" s="39" t="s">
        <v>323</v>
      </c>
      <c r="AV27" s="39" t="s">
        <v>324</v>
      </c>
      <c r="AX27" s="159">
        <v>45205</v>
      </c>
      <c r="AY27" s="159">
        <v>45205</v>
      </c>
      <c r="BB27" s="39" t="s">
        <v>325</v>
      </c>
      <c r="BC27" s="39" t="s">
        <v>326</v>
      </c>
      <c r="BE27" t="s">
        <v>259</v>
      </c>
      <c r="BL27" t="s">
        <v>327</v>
      </c>
      <c r="BM27" s="3">
        <v>45317</v>
      </c>
      <c r="BN27" s="3">
        <v>45291</v>
      </c>
      <c r="BO27" t="s">
        <v>341</v>
      </c>
    </row>
    <row r="28" spans="1:67" x14ac:dyDescent="0.25">
      <c r="A28">
        <v>2023</v>
      </c>
      <c r="B28" s="3">
        <v>45200</v>
      </c>
      <c r="C28" s="125">
        <v>45291</v>
      </c>
      <c r="D28" t="s">
        <v>151</v>
      </c>
      <c r="E28" t="s">
        <v>155</v>
      </c>
      <c r="F28" t="s">
        <v>158</v>
      </c>
      <c r="G28" s="130" t="s">
        <v>409</v>
      </c>
      <c r="H28" t="s">
        <v>309</v>
      </c>
      <c r="I28" s="7" t="s">
        <v>310</v>
      </c>
      <c r="J28" t="s">
        <v>420</v>
      </c>
      <c r="L28" s="128" t="s">
        <v>348</v>
      </c>
      <c r="M28" s="128" t="s">
        <v>349</v>
      </c>
      <c r="N28" s="128" t="s">
        <v>350</v>
      </c>
      <c r="O28" s="128" t="s">
        <v>351</v>
      </c>
      <c r="P28" s="38" t="s">
        <v>160</v>
      </c>
      <c r="Q28" s="39" t="s">
        <v>352</v>
      </c>
      <c r="R28" s="39" t="s">
        <v>187</v>
      </c>
      <c r="S28" s="39" t="s">
        <v>353</v>
      </c>
      <c r="T28" s="39">
        <v>100</v>
      </c>
      <c r="U28" s="39">
        <v>2</v>
      </c>
      <c r="V28" s="39" t="s">
        <v>193</v>
      </c>
      <c r="W28" s="39" t="s">
        <v>354</v>
      </c>
      <c r="X28" s="129">
        <v>32</v>
      </c>
      <c r="Y28" s="39" t="s">
        <v>319</v>
      </c>
      <c r="Z28" s="129">
        <v>32</v>
      </c>
      <c r="AA28" s="39" t="s">
        <v>319</v>
      </c>
      <c r="AB28" s="129">
        <v>28</v>
      </c>
      <c r="AC28" s="39" t="s">
        <v>249</v>
      </c>
      <c r="AD28" s="129">
        <v>88550</v>
      </c>
      <c r="AI28" t="s">
        <v>320</v>
      </c>
      <c r="AS28" s="39" t="s">
        <v>321</v>
      </c>
      <c r="AT28" s="39" t="s">
        <v>322</v>
      </c>
      <c r="AU28" s="39" t="s">
        <v>323</v>
      </c>
      <c r="AV28" s="39" t="s">
        <v>324</v>
      </c>
      <c r="AX28" s="159">
        <v>45205</v>
      </c>
      <c r="AY28" s="159">
        <v>45205</v>
      </c>
      <c r="BB28" s="39" t="s">
        <v>325</v>
      </c>
      <c r="BC28" s="39" t="s">
        <v>326</v>
      </c>
      <c r="BE28" t="s">
        <v>259</v>
      </c>
      <c r="BL28" t="s">
        <v>327</v>
      </c>
      <c r="BM28" s="3">
        <v>45317</v>
      </c>
      <c r="BN28" s="3">
        <v>45291</v>
      </c>
      <c r="BO28" t="s">
        <v>343</v>
      </c>
    </row>
    <row r="29" spans="1:67" x14ac:dyDescent="0.25">
      <c r="A29">
        <v>2023</v>
      </c>
      <c r="B29" s="132">
        <v>45200</v>
      </c>
      <c r="C29" s="125">
        <v>45291</v>
      </c>
      <c r="D29" t="s">
        <v>151</v>
      </c>
      <c r="E29" t="s">
        <v>155</v>
      </c>
      <c r="F29" t="s">
        <v>158</v>
      </c>
      <c r="G29" s="130" t="s">
        <v>410</v>
      </c>
      <c r="H29" t="s">
        <v>309</v>
      </c>
      <c r="I29" s="7" t="s">
        <v>310</v>
      </c>
      <c r="J29" t="s">
        <v>421</v>
      </c>
      <c r="L29" s="128" t="s">
        <v>337</v>
      </c>
      <c r="M29" s="128" t="s">
        <v>338</v>
      </c>
      <c r="N29" s="128" t="s">
        <v>339</v>
      </c>
      <c r="O29" s="128" t="s">
        <v>340</v>
      </c>
      <c r="P29" s="38" t="s">
        <v>161</v>
      </c>
      <c r="Q29" s="39"/>
      <c r="R29" s="39"/>
      <c r="S29" s="39"/>
      <c r="T29" s="39"/>
      <c r="U29" s="39"/>
      <c r="V29" s="39"/>
      <c r="W29" s="39"/>
      <c r="X29" s="129">
        <v>32</v>
      </c>
      <c r="Y29" s="39" t="s">
        <v>319</v>
      </c>
      <c r="Z29" s="129">
        <v>32</v>
      </c>
      <c r="AA29" s="39" t="s">
        <v>319</v>
      </c>
      <c r="AB29" s="129">
        <v>28</v>
      </c>
      <c r="AC29" s="39" t="s">
        <v>249</v>
      </c>
      <c r="AD29" s="129"/>
      <c r="AI29" t="s">
        <v>320</v>
      </c>
      <c r="AS29" s="39" t="s">
        <v>321</v>
      </c>
      <c r="AT29" s="39" t="s">
        <v>322</v>
      </c>
      <c r="AU29" s="39" t="s">
        <v>323</v>
      </c>
      <c r="AV29" s="39" t="s">
        <v>324</v>
      </c>
      <c r="AX29" s="159">
        <v>45205</v>
      </c>
      <c r="AY29" s="159">
        <v>45205</v>
      </c>
      <c r="BB29" s="39" t="s">
        <v>325</v>
      </c>
      <c r="BC29" s="39" t="s">
        <v>326</v>
      </c>
      <c r="BE29" t="s">
        <v>259</v>
      </c>
      <c r="BL29" t="s">
        <v>327</v>
      </c>
      <c r="BM29" s="3">
        <v>45317</v>
      </c>
      <c r="BN29" s="3">
        <v>45291</v>
      </c>
      <c r="BO29" t="s">
        <v>341</v>
      </c>
    </row>
    <row r="30" spans="1:67" x14ac:dyDescent="0.25">
      <c r="A30">
        <v>2023</v>
      </c>
      <c r="B30" s="3">
        <v>45200</v>
      </c>
      <c r="C30" s="125">
        <v>45291</v>
      </c>
      <c r="D30" t="s">
        <v>151</v>
      </c>
      <c r="E30" t="s">
        <v>155</v>
      </c>
      <c r="F30" t="s">
        <v>158</v>
      </c>
      <c r="G30" s="130" t="s">
        <v>411</v>
      </c>
      <c r="H30" t="s">
        <v>309</v>
      </c>
      <c r="I30" s="7" t="s">
        <v>310</v>
      </c>
      <c r="J30" t="s">
        <v>422</v>
      </c>
      <c r="L30" s="128" t="s">
        <v>363</v>
      </c>
      <c r="M30" s="128" t="s">
        <v>364</v>
      </c>
      <c r="N30" s="128" t="s">
        <v>365</v>
      </c>
      <c r="O30" s="128" t="s">
        <v>366</v>
      </c>
      <c r="P30" s="38" t="s">
        <v>160</v>
      </c>
      <c r="Q30" s="39"/>
      <c r="R30" s="39"/>
      <c r="S30" s="39"/>
      <c r="T30" s="39"/>
      <c r="U30" s="39"/>
      <c r="V30" s="39"/>
      <c r="W30" s="39"/>
      <c r="X30" s="129">
        <v>32</v>
      </c>
      <c r="Y30" s="39" t="s">
        <v>319</v>
      </c>
      <c r="Z30" s="129">
        <v>32</v>
      </c>
      <c r="AA30" s="39" t="s">
        <v>319</v>
      </c>
      <c r="AB30" s="129">
        <v>28</v>
      </c>
      <c r="AC30" s="39" t="s">
        <v>249</v>
      </c>
      <c r="AD30" s="129"/>
      <c r="AI30" t="s">
        <v>320</v>
      </c>
      <c r="AS30" s="39" t="s">
        <v>321</v>
      </c>
      <c r="AT30" s="39" t="s">
        <v>322</v>
      </c>
      <c r="AU30" s="39" t="s">
        <v>323</v>
      </c>
      <c r="AV30" s="39" t="s">
        <v>324</v>
      </c>
      <c r="AX30" s="159">
        <v>45201</v>
      </c>
      <c r="AY30" s="159">
        <v>45201</v>
      </c>
      <c r="BB30" s="39" t="s">
        <v>325</v>
      </c>
      <c r="BC30" s="39" t="s">
        <v>326</v>
      </c>
      <c r="BE30" t="s">
        <v>259</v>
      </c>
      <c r="BL30" t="s">
        <v>327</v>
      </c>
      <c r="BM30" s="3">
        <v>45317</v>
      </c>
      <c r="BN30" s="3">
        <v>45291</v>
      </c>
      <c r="BO30" t="s">
        <v>341</v>
      </c>
    </row>
    <row r="31" spans="1:67" x14ac:dyDescent="0.25">
      <c r="A31">
        <v>2023</v>
      </c>
      <c r="B31" s="132">
        <v>45200</v>
      </c>
      <c r="C31" s="125">
        <v>45291</v>
      </c>
      <c r="D31" t="s">
        <v>151</v>
      </c>
      <c r="E31" t="s">
        <v>155</v>
      </c>
      <c r="F31" t="s">
        <v>158</v>
      </c>
      <c r="G31" s="130" t="s">
        <v>412</v>
      </c>
      <c r="H31" t="s">
        <v>309</v>
      </c>
      <c r="I31" s="7" t="s">
        <v>310</v>
      </c>
      <c r="J31" t="s">
        <v>423</v>
      </c>
      <c r="L31" s="128" t="s">
        <v>430</v>
      </c>
      <c r="M31" s="128" t="s">
        <v>431</v>
      </c>
      <c r="N31" s="128" t="s">
        <v>432</v>
      </c>
      <c r="O31" s="128" t="s">
        <v>433</v>
      </c>
      <c r="P31" s="38" t="s">
        <v>160</v>
      </c>
      <c r="Q31" s="39"/>
      <c r="R31" s="39"/>
      <c r="S31" s="39"/>
      <c r="T31" s="39"/>
      <c r="U31" s="39"/>
      <c r="V31" s="39"/>
      <c r="W31" s="39"/>
      <c r="X31" s="129">
        <v>32</v>
      </c>
      <c r="Y31" s="39" t="s">
        <v>319</v>
      </c>
      <c r="Z31" s="129">
        <v>32</v>
      </c>
      <c r="AA31" s="39" t="s">
        <v>319</v>
      </c>
      <c r="AB31" s="129">
        <v>28</v>
      </c>
      <c r="AC31" s="39" t="s">
        <v>249</v>
      </c>
      <c r="AD31" s="129"/>
      <c r="AI31" t="s">
        <v>320</v>
      </c>
      <c r="AS31" s="39" t="s">
        <v>321</v>
      </c>
      <c r="AT31" s="39" t="s">
        <v>322</v>
      </c>
      <c r="AU31" s="39" t="s">
        <v>323</v>
      </c>
      <c r="AV31" s="39" t="s">
        <v>324</v>
      </c>
      <c r="AX31" s="159">
        <v>45205</v>
      </c>
      <c r="AY31" s="159">
        <v>45205</v>
      </c>
      <c r="BB31" s="39" t="s">
        <v>325</v>
      </c>
      <c r="BC31" s="39" t="s">
        <v>326</v>
      </c>
      <c r="BE31" t="s">
        <v>259</v>
      </c>
      <c r="BL31" t="s">
        <v>327</v>
      </c>
      <c r="BM31" s="3">
        <v>45317</v>
      </c>
      <c r="BN31" s="3">
        <v>45291</v>
      </c>
      <c r="BO31" t="s">
        <v>341</v>
      </c>
    </row>
    <row r="32" spans="1:67" x14ac:dyDescent="0.25">
      <c r="A32">
        <v>2023</v>
      </c>
      <c r="B32" s="3">
        <v>45200</v>
      </c>
      <c r="C32" s="125">
        <v>45291</v>
      </c>
      <c r="D32" t="s">
        <v>151</v>
      </c>
      <c r="E32" t="s">
        <v>155</v>
      </c>
      <c r="F32" t="s">
        <v>158</v>
      </c>
      <c r="G32" s="130" t="s">
        <v>413</v>
      </c>
      <c r="H32" t="s">
        <v>309</v>
      </c>
      <c r="I32" s="7" t="s">
        <v>310</v>
      </c>
      <c r="J32" t="s">
        <v>424</v>
      </c>
      <c r="L32" s="128" t="s">
        <v>337</v>
      </c>
      <c r="M32" s="128" t="s">
        <v>338</v>
      </c>
      <c r="N32" s="128" t="s">
        <v>339</v>
      </c>
      <c r="O32" s="128" t="s">
        <v>340</v>
      </c>
      <c r="P32" s="38" t="s">
        <v>161</v>
      </c>
      <c r="Q32" s="39"/>
      <c r="R32" s="39"/>
      <c r="S32" s="39"/>
      <c r="T32" s="39"/>
      <c r="U32" s="39"/>
      <c r="V32" s="39"/>
      <c r="W32" s="39"/>
      <c r="X32" s="129">
        <v>32</v>
      </c>
      <c r="Y32" s="39" t="s">
        <v>319</v>
      </c>
      <c r="Z32" s="129">
        <v>32</v>
      </c>
      <c r="AA32" s="39" t="s">
        <v>319</v>
      </c>
      <c r="AB32" s="129">
        <v>28</v>
      </c>
      <c r="AC32" s="39" t="s">
        <v>249</v>
      </c>
      <c r="AD32" s="129"/>
      <c r="AI32" t="s">
        <v>320</v>
      </c>
      <c r="AS32" s="39" t="s">
        <v>321</v>
      </c>
      <c r="AT32" s="39" t="s">
        <v>322</v>
      </c>
      <c r="AU32" s="39" t="s">
        <v>323</v>
      </c>
      <c r="AV32" s="39" t="s">
        <v>324</v>
      </c>
      <c r="AX32" s="159">
        <v>45205</v>
      </c>
      <c r="AY32" s="159">
        <v>45205</v>
      </c>
      <c r="BB32" s="39" t="s">
        <v>325</v>
      </c>
      <c r="BC32" s="39" t="s">
        <v>326</v>
      </c>
      <c r="BE32" t="s">
        <v>259</v>
      </c>
      <c r="BL32" t="s">
        <v>327</v>
      </c>
      <c r="BM32" s="3">
        <v>45317</v>
      </c>
      <c r="BN32" s="3">
        <v>45291</v>
      </c>
      <c r="BO32" t="s">
        <v>341</v>
      </c>
    </row>
    <row r="33" spans="1:67" x14ac:dyDescent="0.25">
      <c r="A33">
        <v>2023</v>
      </c>
      <c r="B33" s="132">
        <v>45200</v>
      </c>
      <c r="C33" s="125">
        <v>45291</v>
      </c>
      <c r="D33" t="s">
        <v>151</v>
      </c>
      <c r="E33" t="s">
        <v>155</v>
      </c>
      <c r="F33" t="s">
        <v>158</v>
      </c>
      <c r="G33" s="130" t="s">
        <v>414</v>
      </c>
      <c r="H33" t="s">
        <v>309</v>
      </c>
      <c r="I33" s="7" t="s">
        <v>310</v>
      </c>
      <c r="J33" t="s">
        <v>425</v>
      </c>
      <c r="L33" s="128" t="s">
        <v>434</v>
      </c>
      <c r="M33" s="128" t="s">
        <v>435</v>
      </c>
      <c r="N33" s="128" t="s">
        <v>436</v>
      </c>
      <c r="O33" s="128" t="s">
        <v>437</v>
      </c>
      <c r="P33" s="38" t="s">
        <v>160</v>
      </c>
      <c r="Q33" s="39" t="s">
        <v>438</v>
      </c>
      <c r="R33" s="39" t="s">
        <v>168</v>
      </c>
      <c r="S33" s="39" t="s">
        <v>439</v>
      </c>
      <c r="T33" s="39">
        <v>407</v>
      </c>
      <c r="U33" s="39" t="s">
        <v>440</v>
      </c>
      <c r="V33" s="39" t="s">
        <v>193</v>
      </c>
      <c r="W33" s="39" t="s">
        <v>441</v>
      </c>
      <c r="X33" s="129">
        <v>32</v>
      </c>
      <c r="Y33" s="39" t="s">
        <v>319</v>
      </c>
      <c r="Z33" s="129">
        <v>32</v>
      </c>
      <c r="AA33" s="39" t="s">
        <v>319</v>
      </c>
      <c r="AB33" s="129">
        <v>28</v>
      </c>
      <c r="AC33" s="39" t="s">
        <v>249</v>
      </c>
      <c r="AD33" s="129">
        <v>88747</v>
      </c>
      <c r="AI33" t="s">
        <v>320</v>
      </c>
      <c r="AS33" s="39" t="s">
        <v>321</v>
      </c>
      <c r="AT33" s="39" t="s">
        <v>322</v>
      </c>
      <c r="AU33" s="39" t="s">
        <v>323</v>
      </c>
      <c r="AV33" s="39" t="s">
        <v>324</v>
      </c>
      <c r="AX33" s="159">
        <v>45205</v>
      </c>
      <c r="AY33" s="159">
        <v>45205</v>
      </c>
      <c r="BB33" s="39" t="s">
        <v>325</v>
      </c>
      <c r="BC33" s="39" t="s">
        <v>326</v>
      </c>
      <c r="BE33" t="s">
        <v>259</v>
      </c>
      <c r="BL33" t="s">
        <v>327</v>
      </c>
      <c r="BM33" s="3">
        <v>45317</v>
      </c>
      <c r="BN33" s="3">
        <v>45291</v>
      </c>
      <c r="BO33" t="s">
        <v>343</v>
      </c>
    </row>
    <row r="34" spans="1:67" x14ac:dyDescent="0.25">
      <c r="A34">
        <v>2023</v>
      </c>
      <c r="B34" s="3">
        <v>45200</v>
      </c>
      <c r="C34" s="125">
        <v>45291</v>
      </c>
      <c r="D34" t="s">
        <v>151</v>
      </c>
      <c r="E34" t="s">
        <v>155</v>
      </c>
      <c r="F34" t="s">
        <v>158</v>
      </c>
      <c r="G34" s="130" t="s">
        <v>415</v>
      </c>
      <c r="H34" t="s">
        <v>309</v>
      </c>
      <c r="I34" s="7" t="s">
        <v>310</v>
      </c>
      <c r="J34" t="s">
        <v>426</v>
      </c>
      <c r="L34" s="128" t="s">
        <v>337</v>
      </c>
      <c r="M34" s="128" t="s">
        <v>338</v>
      </c>
      <c r="N34" s="128" t="s">
        <v>339</v>
      </c>
      <c r="O34" s="128" t="s">
        <v>340</v>
      </c>
      <c r="P34" s="38" t="s">
        <v>161</v>
      </c>
      <c r="Q34" s="39"/>
      <c r="R34" s="39"/>
      <c r="S34" s="39"/>
      <c r="T34" s="39"/>
      <c r="U34" s="39"/>
      <c r="V34" s="39"/>
      <c r="W34" s="39"/>
      <c r="X34" s="129">
        <v>32</v>
      </c>
      <c r="Y34" s="39" t="s">
        <v>319</v>
      </c>
      <c r="Z34" s="129">
        <v>32</v>
      </c>
      <c r="AA34" s="39" t="s">
        <v>319</v>
      </c>
      <c r="AB34" s="129">
        <v>28</v>
      </c>
      <c r="AC34" s="39" t="s">
        <v>249</v>
      </c>
      <c r="AD34" s="129"/>
      <c r="AI34" t="s">
        <v>320</v>
      </c>
      <c r="AS34" s="39" t="s">
        <v>321</v>
      </c>
      <c r="AT34" s="39" t="s">
        <v>322</v>
      </c>
      <c r="AU34" s="39" t="s">
        <v>323</v>
      </c>
      <c r="AV34" s="39" t="s">
        <v>324</v>
      </c>
      <c r="AX34" s="159">
        <v>45205</v>
      </c>
      <c r="AY34" s="159">
        <v>45205</v>
      </c>
      <c r="BB34" s="39" t="s">
        <v>325</v>
      </c>
      <c r="BC34" s="39" t="s">
        <v>326</v>
      </c>
      <c r="BE34" t="s">
        <v>259</v>
      </c>
      <c r="BL34" t="s">
        <v>327</v>
      </c>
      <c r="BM34" s="3">
        <v>45317</v>
      </c>
      <c r="BN34" s="3">
        <v>45291</v>
      </c>
      <c r="BO34" t="s">
        <v>341</v>
      </c>
    </row>
    <row r="35" spans="1:67" x14ac:dyDescent="0.25">
      <c r="A35">
        <v>2023</v>
      </c>
      <c r="B35" s="132">
        <v>45200</v>
      </c>
      <c r="C35" s="125">
        <v>45291</v>
      </c>
      <c r="D35" t="s">
        <v>151</v>
      </c>
      <c r="E35" t="s">
        <v>155</v>
      </c>
      <c r="F35" t="s">
        <v>158</v>
      </c>
      <c r="G35" s="130" t="s">
        <v>416</v>
      </c>
      <c r="H35" t="s">
        <v>309</v>
      </c>
      <c r="I35" s="7" t="s">
        <v>310</v>
      </c>
      <c r="J35" t="s">
        <v>427</v>
      </c>
      <c r="L35" s="128" t="s">
        <v>337</v>
      </c>
      <c r="M35" s="128" t="s">
        <v>338</v>
      </c>
      <c r="N35" s="128" t="s">
        <v>339</v>
      </c>
      <c r="O35" s="128" t="s">
        <v>340</v>
      </c>
      <c r="P35" s="38" t="s">
        <v>161</v>
      </c>
      <c r="Q35" s="39"/>
      <c r="R35" s="39"/>
      <c r="S35" s="39"/>
      <c r="T35" s="39"/>
      <c r="U35" s="39"/>
      <c r="V35" s="39"/>
      <c r="W35" s="39"/>
      <c r="X35" s="129">
        <v>32</v>
      </c>
      <c r="Y35" s="39" t="s">
        <v>319</v>
      </c>
      <c r="Z35" s="129">
        <v>32</v>
      </c>
      <c r="AA35" s="39" t="s">
        <v>319</v>
      </c>
      <c r="AB35" s="129">
        <v>28</v>
      </c>
      <c r="AC35" s="39" t="s">
        <v>249</v>
      </c>
      <c r="AD35" s="129"/>
      <c r="AI35" t="s">
        <v>320</v>
      </c>
      <c r="AS35" s="39" t="s">
        <v>321</v>
      </c>
      <c r="AT35" s="39" t="s">
        <v>322</v>
      </c>
      <c r="AU35" s="39" t="s">
        <v>323</v>
      </c>
      <c r="AV35" s="39" t="s">
        <v>324</v>
      </c>
      <c r="AX35" s="159">
        <v>45205</v>
      </c>
      <c r="AY35" s="159">
        <v>45205</v>
      </c>
      <c r="BB35" s="39" t="s">
        <v>325</v>
      </c>
      <c r="BC35" s="39" t="s">
        <v>326</v>
      </c>
      <c r="BE35" t="s">
        <v>259</v>
      </c>
      <c r="BL35" t="s">
        <v>327</v>
      </c>
      <c r="BM35" s="3">
        <v>45317</v>
      </c>
      <c r="BN35" s="3">
        <v>45291</v>
      </c>
      <c r="BO35" t="s">
        <v>341</v>
      </c>
    </row>
    <row r="36" spans="1:67" x14ac:dyDescent="0.25">
      <c r="A36">
        <v>2023</v>
      </c>
      <c r="B36" s="3">
        <v>45200</v>
      </c>
      <c r="C36" s="125">
        <v>45291</v>
      </c>
      <c r="D36" t="s">
        <v>151</v>
      </c>
      <c r="E36" t="s">
        <v>155</v>
      </c>
      <c r="F36" t="s">
        <v>158</v>
      </c>
      <c r="G36" s="130" t="s">
        <v>417</v>
      </c>
      <c r="H36" t="s">
        <v>309</v>
      </c>
      <c r="I36" s="7" t="s">
        <v>310</v>
      </c>
      <c r="J36" t="s">
        <v>428</v>
      </c>
      <c r="L36" s="128" t="s">
        <v>392</v>
      </c>
      <c r="M36" s="128" t="s">
        <v>393</v>
      </c>
      <c r="N36" s="128" t="s">
        <v>394</v>
      </c>
      <c r="O36" s="128" t="s">
        <v>395</v>
      </c>
      <c r="P36" s="38" t="s">
        <v>161</v>
      </c>
      <c r="Q36" s="39"/>
      <c r="R36" s="39"/>
      <c r="S36" s="39"/>
      <c r="T36" s="39"/>
      <c r="U36" s="39"/>
      <c r="V36" s="39"/>
      <c r="W36" s="39"/>
      <c r="X36" s="129">
        <v>33</v>
      </c>
      <c r="Y36" s="39" t="s">
        <v>396</v>
      </c>
      <c r="Z36" s="129">
        <v>33</v>
      </c>
      <c r="AA36" s="39" t="s">
        <v>396</v>
      </c>
      <c r="AB36" s="129">
        <v>28</v>
      </c>
      <c r="AC36" s="39" t="s">
        <v>249</v>
      </c>
      <c r="AD36" s="129"/>
      <c r="AI36" t="s">
        <v>320</v>
      </c>
      <c r="AS36" s="39" t="s">
        <v>321</v>
      </c>
      <c r="AT36" s="39" t="s">
        <v>322</v>
      </c>
      <c r="AU36" s="39" t="s">
        <v>323</v>
      </c>
      <c r="AV36" s="39" t="s">
        <v>324</v>
      </c>
      <c r="AX36" s="159">
        <v>45205</v>
      </c>
      <c r="AY36" s="159">
        <v>45205</v>
      </c>
      <c r="BB36" s="39" t="s">
        <v>325</v>
      </c>
      <c r="BC36" s="39" t="s">
        <v>326</v>
      </c>
      <c r="BE36" t="s">
        <v>259</v>
      </c>
      <c r="BL36" t="s">
        <v>327</v>
      </c>
      <c r="BM36" s="3">
        <v>45317</v>
      </c>
      <c r="BN36" s="3">
        <v>45291</v>
      </c>
      <c r="BO36" t="s">
        <v>341</v>
      </c>
    </row>
    <row r="37" spans="1:67" x14ac:dyDescent="0.25">
      <c r="A37">
        <v>2023</v>
      </c>
      <c r="B37" s="132">
        <v>45200</v>
      </c>
      <c r="C37" s="125">
        <v>45291</v>
      </c>
      <c r="D37" t="s">
        <v>151</v>
      </c>
      <c r="E37" t="s">
        <v>155</v>
      </c>
      <c r="F37" t="s">
        <v>158</v>
      </c>
      <c r="G37" s="130" t="s">
        <v>418</v>
      </c>
      <c r="H37" t="s">
        <v>309</v>
      </c>
      <c r="I37" s="7" t="s">
        <v>310</v>
      </c>
      <c r="J37" t="s">
        <v>429</v>
      </c>
      <c r="L37" t="s">
        <v>442</v>
      </c>
      <c r="M37" t="s">
        <v>443</v>
      </c>
      <c r="N37" t="s">
        <v>444</v>
      </c>
      <c r="O37" t="s">
        <v>445</v>
      </c>
      <c r="P37" t="s">
        <v>160</v>
      </c>
      <c r="X37" s="120">
        <v>32</v>
      </c>
      <c r="Y37" s="41" t="s">
        <v>319</v>
      </c>
      <c r="Z37" s="120">
        <v>32</v>
      </c>
      <c r="AA37" t="s">
        <v>319</v>
      </c>
      <c r="AB37" s="120">
        <v>28</v>
      </c>
      <c r="AC37" t="s">
        <v>249</v>
      </c>
      <c r="AI37" t="s">
        <v>320</v>
      </c>
      <c r="AS37" s="39" t="s">
        <v>321</v>
      </c>
      <c r="AT37" s="39" t="s">
        <v>322</v>
      </c>
      <c r="AU37" s="39" t="s">
        <v>323</v>
      </c>
      <c r="AV37" s="39" t="s">
        <v>324</v>
      </c>
      <c r="AX37" s="159">
        <v>45205</v>
      </c>
      <c r="AY37" s="159">
        <v>45205</v>
      </c>
      <c r="BB37" s="39" t="s">
        <v>325</v>
      </c>
      <c r="BC37" s="39" t="s">
        <v>326</v>
      </c>
      <c r="BE37" t="s">
        <v>259</v>
      </c>
      <c r="BL37" t="s">
        <v>327</v>
      </c>
      <c r="BM37" s="3">
        <v>45317</v>
      </c>
      <c r="BN37" s="3">
        <v>45291</v>
      </c>
      <c r="BO37" t="s">
        <v>341</v>
      </c>
    </row>
    <row r="38" spans="1:67" x14ac:dyDescent="0.25">
      <c r="A38">
        <v>2023</v>
      </c>
      <c r="B38" s="3">
        <v>45200</v>
      </c>
      <c r="C38" s="125">
        <v>45291</v>
      </c>
      <c r="D38" t="s">
        <v>151</v>
      </c>
      <c r="E38" t="s">
        <v>155</v>
      </c>
      <c r="F38" t="s">
        <v>158</v>
      </c>
      <c r="G38" s="130" t="s">
        <v>446</v>
      </c>
      <c r="H38" t="s">
        <v>309</v>
      </c>
      <c r="I38" s="7" t="s">
        <v>310</v>
      </c>
      <c r="J38" t="s">
        <v>455</v>
      </c>
      <c r="L38" s="131" t="s">
        <v>464</v>
      </c>
      <c r="M38" s="131" t="s">
        <v>465</v>
      </c>
      <c r="N38" s="131" t="s">
        <v>466</v>
      </c>
      <c r="O38" s="131" t="s">
        <v>467</v>
      </c>
      <c r="P38" t="s">
        <v>160</v>
      </c>
      <c r="Q38" s="41" t="s">
        <v>468</v>
      </c>
      <c r="R38" s="41" t="s">
        <v>168</v>
      </c>
      <c r="S38" s="41" t="s">
        <v>469</v>
      </c>
      <c r="T38" s="41">
        <v>801</v>
      </c>
      <c r="U38" s="41" t="s">
        <v>317</v>
      </c>
      <c r="V38" s="41" t="s">
        <v>193</v>
      </c>
      <c r="W38" s="41" t="s">
        <v>470</v>
      </c>
      <c r="X38" s="120">
        <v>32</v>
      </c>
      <c r="Y38" s="41" t="s">
        <v>319</v>
      </c>
      <c r="Z38" s="120">
        <v>32</v>
      </c>
      <c r="AA38" s="41" t="s">
        <v>319</v>
      </c>
      <c r="AB38" s="120">
        <v>28</v>
      </c>
      <c r="AC38" s="41" t="s">
        <v>249</v>
      </c>
      <c r="AD38" s="120">
        <v>88630</v>
      </c>
      <c r="AI38" t="s">
        <v>320</v>
      </c>
      <c r="AS38" s="39" t="s">
        <v>321</v>
      </c>
      <c r="AT38" s="39" t="s">
        <v>322</v>
      </c>
      <c r="AU38" s="39" t="s">
        <v>323</v>
      </c>
      <c r="AV38" s="39" t="s">
        <v>324</v>
      </c>
      <c r="AX38" s="159">
        <v>45201</v>
      </c>
      <c r="AY38" s="159">
        <v>45201</v>
      </c>
      <c r="BB38" s="39" t="s">
        <v>325</v>
      </c>
      <c r="BC38" s="39" t="s">
        <v>326</v>
      </c>
      <c r="BE38" t="s">
        <v>259</v>
      </c>
      <c r="BL38" t="s">
        <v>327</v>
      </c>
      <c r="BM38" s="3">
        <v>45317</v>
      </c>
      <c r="BN38" s="3">
        <v>45291</v>
      </c>
      <c r="BO38" t="s">
        <v>343</v>
      </c>
    </row>
    <row r="39" spans="1:67" x14ac:dyDescent="0.25">
      <c r="A39">
        <v>2023</v>
      </c>
      <c r="B39" s="3">
        <v>45200</v>
      </c>
      <c r="C39" s="125">
        <v>45291</v>
      </c>
      <c r="D39" t="s">
        <v>151</v>
      </c>
      <c r="E39" t="s">
        <v>155</v>
      </c>
      <c r="F39" t="s">
        <v>158</v>
      </c>
      <c r="G39" s="130" t="s">
        <v>447</v>
      </c>
      <c r="H39" t="s">
        <v>309</v>
      </c>
      <c r="I39" s="7" t="s">
        <v>310</v>
      </c>
      <c r="J39" t="s">
        <v>456</v>
      </c>
      <c r="L39" s="131" t="s">
        <v>471</v>
      </c>
      <c r="M39" s="131" t="s">
        <v>472</v>
      </c>
      <c r="N39" s="131" t="s">
        <v>473</v>
      </c>
      <c r="O39" s="131" t="s">
        <v>474</v>
      </c>
      <c r="P39" t="s">
        <v>160</v>
      </c>
      <c r="Q39" s="41" t="s">
        <v>475</v>
      </c>
      <c r="R39" s="41" t="s">
        <v>168</v>
      </c>
      <c r="S39" s="41" t="s">
        <v>476</v>
      </c>
      <c r="T39" s="41">
        <v>1730</v>
      </c>
      <c r="U39" s="41" t="s">
        <v>317</v>
      </c>
      <c r="V39" s="41" t="s">
        <v>193</v>
      </c>
      <c r="W39" s="41" t="s">
        <v>476</v>
      </c>
      <c r="X39" s="120">
        <v>32</v>
      </c>
      <c r="Y39" s="41" t="s">
        <v>319</v>
      </c>
      <c r="Z39" s="120">
        <v>32</v>
      </c>
      <c r="AA39" s="41" t="s">
        <v>319</v>
      </c>
      <c r="AB39" s="120">
        <v>28</v>
      </c>
      <c r="AC39" s="41" t="s">
        <v>249</v>
      </c>
      <c r="AD39" s="120">
        <v>88650</v>
      </c>
      <c r="AI39" t="s">
        <v>320</v>
      </c>
      <c r="AS39" s="39" t="s">
        <v>321</v>
      </c>
      <c r="AT39" s="39" t="s">
        <v>322</v>
      </c>
      <c r="AU39" s="39" t="s">
        <v>323</v>
      </c>
      <c r="AV39" s="39" t="s">
        <v>324</v>
      </c>
      <c r="AX39" s="159">
        <v>45205</v>
      </c>
      <c r="AY39" s="159">
        <v>45205</v>
      </c>
      <c r="BB39" s="39" t="s">
        <v>325</v>
      </c>
      <c r="BC39" s="39" t="s">
        <v>326</v>
      </c>
      <c r="BE39" t="s">
        <v>259</v>
      </c>
      <c r="BL39" t="s">
        <v>327</v>
      </c>
      <c r="BM39" s="3">
        <v>45317</v>
      </c>
      <c r="BN39" s="3">
        <v>45291</v>
      </c>
      <c r="BO39" t="s">
        <v>343</v>
      </c>
    </row>
    <row r="40" spans="1:67" x14ac:dyDescent="0.25">
      <c r="A40">
        <v>2023</v>
      </c>
      <c r="B40" s="132">
        <v>45200</v>
      </c>
      <c r="C40" s="125">
        <v>45291</v>
      </c>
      <c r="D40" t="s">
        <v>151</v>
      </c>
      <c r="E40" t="s">
        <v>155</v>
      </c>
      <c r="F40" t="s">
        <v>158</v>
      </c>
      <c r="G40" s="130" t="s">
        <v>448</v>
      </c>
      <c r="H40" t="s">
        <v>309</v>
      </c>
      <c r="I40" s="7" t="s">
        <v>310</v>
      </c>
      <c r="J40" t="s">
        <v>457</v>
      </c>
      <c r="L40" s="131" t="s">
        <v>471</v>
      </c>
      <c r="M40" s="131" t="s">
        <v>472</v>
      </c>
      <c r="N40" s="131" t="s">
        <v>473</v>
      </c>
      <c r="O40" s="131" t="s">
        <v>474</v>
      </c>
      <c r="P40" t="s">
        <v>160</v>
      </c>
      <c r="Q40" s="41" t="s">
        <v>477</v>
      </c>
      <c r="R40" s="41" t="s">
        <v>168</v>
      </c>
      <c r="S40" s="41" t="s">
        <v>476</v>
      </c>
      <c r="T40" s="41">
        <v>1731</v>
      </c>
      <c r="U40" s="41" t="s">
        <v>317</v>
      </c>
      <c r="V40" s="41" t="s">
        <v>193</v>
      </c>
      <c r="W40" s="41" t="s">
        <v>476</v>
      </c>
      <c r="X40" s="120">
        <v>32</v>
      </c>
      <c r="Y40" s="41" t="s">
        <v>319</v>
      </c>
      <c r="Z40" s="120">
        <v>32</v>
      </c>
      <c r="AA40" s="41" t="s">
        <v>319</v>
      </c>
      <c r="AB40" s="129">
        <v>28</v>
      </c>
      <c r="AC40" s="41" t="s">
        <v>249</v>
      </c>
      <c r="AD40" s="120">
        <v>88650</v>
      </c>
      <c r="AI40" t="s">
        <v>320</v>
      </c>
      <c r="AS40" s="39" t="s">
        <v>321</v>
      </c>
      <c r="AT40" s="39" t="s">
        <v>322</v>
      </c>
      <c r="AU40" s="39" t="s">
        <v>323</v>
      </c>
      <c r="AV40" s="39" t="s">
        <v>324</v>
      </c>
      <c r="AX40" s="159">
        <v>45205</v>
      </c>
      <c r="AY40" s="159">
        <v>45205</v>
      </c>
      <c r="BB40" s="39" t="s">
        <v>325</v>
      </c>
      <c r="BC40" s="39" t="s">
        <v>326</v>
      </c>
      <c r="BE40" t="s">
        <v>259</v>
      </c>
      <c r="BL40" t="s">
        <v>327</v>
      </c>
      <c r="BM40" s="3">
        <v>45317</v>
      </c>
      <c r="BN40" s="3">
        <v>45291</v>
      </c>
      <c r="BO40" t="s">
        <v>343</v>
      </c>
    </row>
    <row r="41" spans="1:67" x14ac:dyDescent="0.25">
      <c r="A41">
        <v>2023</v>
      </c>
      <c r="B41" s="3">
        <v>45200</v>
      </c>
      <c r="C41" s="125">
        <v>45291</v>
      </c>
      <c r="D41" t="s">
        <v>151</v>
      </c>
      <c r="E41" t="s">
        <v>155</v>
      </c>
      <c r="F41" t="s">
        <v>158</v>
      </c>
      <c r="G41" s="130" t="s">
        <v>449</v>
      </c>
      <c r="H41" t="s">
        <v>309</v>
      </c>
      <c r="I41" s="7" t="s">
        <v>310</v>
      </c>
      <c r="J41" t="s">
        <v>458</v>
      </c>
      <c r="L41" s="131" t="s">
        <v>471</v>
      </c>
      <c r="M41" s="131" t="s">
        <v>472</v>
      </c>
      <c r="N41" s="131" t="s">
        <v>473</v>
      </c>
      <c r="O41" s="131" t="s">
        <v>474</v>
      </c>
      <c r="P41" t="s">
        <v>160</v>
      </c>
      <c r="Q41" s="41" t="s">
        <v>478</v>
      </c>
      <c r="R41" s="41" t="s">
        <v>168</v>
      </c>
      <c r="S41" s="41" t="s">
        <v>476</v>
      </c>
      <c r="T41" s="41">
        <v>1732</v>
      </c>
      <c r="U41" s="41" t="s">
        <v>317</v>
      </c>
      <c r="V41" s="41" t="s">
        <v>193</v>
      </c>
      <c r="W41" s="41" t="s">
        <v>476</v>
      </c>
      <c r="X41" s="120">
        <v>32</v>
      </c>
      <c r="Y41" s="41" t="s">
        <v>319</v>
      </c>
      <c r="Z41" s="120">
        <v>32</v>
      </c>
      <c r="AA41" s="41" t="s">
        <v>319</v>
      </c>
      <c r="AB41" s="129">
        <v>28</v>
      </c>
      <c r="AC41" s="41" t="s">
        <v>249</v>
      </c>
      <c r="AD41" s="120">
        <v>88650</v>
      </c>
      <c r="AI41" t="s">
        <v>320</v>
      </c>
      <c r="AS41" s="39" t="s">
        <v>321</v>
      </c>
      <c r="AT41" s="39" t="s">
        <v>322</v>
      </c>
      <c r="AU41" s="39" t="s">
        <v>323</v>
      </c>
      <c r="AV41" s="39" t="s">
        <v>324</v>
      </c>
      <c r="AX41" s="159">
        <v>45205</v>
      </c>
      <c r="AY41" s="159">
        <v>45205</v>
      </c>
      <c r="BB41" s="39" t="s">
        <v>325</v>
      </c>
      <c r="BC41" s="39" t="s">
        <v>326</v>
      </c>
      <c r="BE41" t="s">
        <v>259</v>
      </c>
      <c r="BL41" t="s">
        <v>327</v>
      </c>
      <c r="BM41" s="3">
        <v>45317</v>
      </c>
      <c r="BN41" s="3">
        <v>45291</v>
      </c>
      <c r="BO41" t="s">
        <v>343</v>
      </c>
    </row>
    <row r="42" spans="1:67" x14ac:dyDescent="0.25">
      <c r="A42">
        <v>2023</v>
      </c>
      <c r="B42" s="132">
        <v>45200</v>
      </c>
      <c r="C42" s="125">
        <v>45291</v>
      </c>
      <c r="D42" t="s">
        <v>151</v>
      </c>
      <c r="E42" t="s">
        <v>155</v>
      </c>
      <c r="F42" t="s">
        <v>158</v>
      </c>
      <c r="G42" s="130" t="s">
        <v>450</v>
      </c>
      <c r="H42" t="s">
        <v>309</v>
      </c>
      <c r="I42" s="7" t="s">
        <v>310</v>
      </c>
      <c r="J42" t="s">
        <v>459</v>
      </c>
      <c r="L42" s="128" t="s">
        <v>337</v>
      </c>
      <c r="M42" s="128" t="s">
        <v>338</v>
      </c>
      <c r="N42" s="128" t="s">
        <v>339</v>
      </c>
      <c r="O42" s="128" t="s">
        <v>340</v>
      </c>
      <c r="P42" s="38" t="s">
        <v>161</v>
      </c>
      <c r="Q42" s="39"/>
      <c r="R42" s="39"/>
      <c r="S42" s="39"/>
      <c r="T42" s="39"/>
      <c r="U42" s="39"/>
      <c r="V42" s="39"/>
      <c r="W42" s="39"/>
      <c r="X42" s="129">
        <v>32</v>
      </c>
      <c r="Y42" s="39" t="s">
        <v>319</v>
      </c>
      <c r="Z42" s="129">
        <v>32</v>
      </c>
      <c r="AA42" s="39" t="s">
        <v>319</v>
      </c>
      <c r="AB42" s="129">
        <v>28</v>
      </c>
      <c r="AC42" s="39" t="s">
        <v>249</v>
      </c>
      <c r="AD42" s="129"/>
      <c r="AI42" t="s">
        <v>320</v>
      </c>
      <c r="AS42" s="39" t="s">
        <v>321</v>
      </c>
      <c r="AT42" s="39" t="s">
        <v>322</v>
      </c>
      <c r="AU42" s="39" t="s">
        <v>323</v>
      </c>
      <c r="AV42" s="39" t="s">
        <v>324</v>
      </c>
      <c r="AX42" s="159">
        <v>45205</v>
      </c>
      <c r="AY42" s="159">
        <v>45205</v>
      </c>
      <c r="BB42" s="39" t="s">
        <v>325</v>
      </c>
      <c r="BC42" s="39" t="s">
        <v>326</v>
      </c>
      <c r="BE42" t="s">
        <v>259</v>
      </c>
      <c r="BL42" t="s">
        <v>327</v>
      </c>
      <c r="BM42" s="3">
        <v>45317</v>
      </c>
      <c r="BN42" s="3">
        <v>45291</v>
      </c>
      <c r="BO42" t="s">
        <v>341</v>
      </c>
    </row>
    <row r="43" spans="1:67" x14ac:dyDescent="0.25">
      <c r="A43">
        <v>2023</v>
      </c>
      <c r="B43" s="3">
        <v>45200</v>
      </c>
      <c r="C43" s="125">
        <v>45291</v>
      </c>
      <c r="D43" t="s">
        <v>151</v>
      </c>
      <c r="E43" t="s">
        <v>155</v>
      </c>
      <c r="F43" t="s">
        <v>158</v>
      </c>
      <c r="G43" s="130" t="s">
        <v>451</v>
      </c>
      <c r="H43" t="s">
        <v>309</v>
      </c>
      <c r="I43" s="7" t="s">
        <v>310</v>
      </c>
      <c r="J43" t="s">
        <v>460</v>
      </c>
      <c r="L43" s="131" t="s">
        <v>479</v>
      </c>
      <c r="M43" s="131" t="s">
        <v>480</v>
      </c>
      <c r="N43" s="131" t="s">
        <v>481</v>
      </c>
      <c r="O43" s="131" t="s">
        <v>482</v>
      </c>
      <c r="P43" t="s">
        <v>160</v>
      </c>
      <c r="Q43" s="41" t="s">
        <v>483</v>
      </c>
      <c r="R43" s="41" t="s">
        <v>168</v>
      </c>
      <c r="S43" s="41" t="s">
        <v>484</v>
      </c>
      <c r="T43" s="41">
        <v>235</v>
      </c>
      <c r="U43" s="41" t="s">
        <v>317</v>
      </c>
      <c r="V43" s="41" t="s">
        <v>193</v>
      </c>
      <c r="W43" s="41" t="s">
        <v>485</v>
      </c>
      <c r="X43" s="120">
        <v>32</v>
      </c>
      <c r="Y43" s="41" t="s">
        <v>319</v>
      </c>
      <c r="Z43" s="120">
        <v>32</v>
      </c>
      <c r="AA43" s="41" t="s">
        <v>319</v>
      </c>
      <c r="AB43" s="120">
        <v>28</v>
      </c>
      <c r="AC43" s="41" t="s">
        <v>249</v>
      </c>
      <c r="AD43" s="120">
        <v>88740</v>
      </c>
      <c r="AI43" t="s">
        <v>320</v>
      </c>
      <c r="AS43" s="39" t="s">
        <v>321</v>
      </c>
      <c r="AT43" s="39" t="s">
        <v>322</v>
      </c>
      <c r="AU43" s="39" t="s">
        <v>323</v>
      </c>
      <c r="AV43" s="39" t="s">
        <v>324</v>
      </c>
      <c r="AX43" s="159">
        <v>45208</v>
      </c>
      <c r="AY43" s="159">
        <v>45208</v>
      </c>
      <c r="BB43" s="39" t="s">
        <v>325</v>
      </c>
      <c r="BC43" s="39" t="s">
        <v>326</v>
      </c>
      <c r="BE43" t="s">
        <v>259</v>
      </c>
      <c r="BL43" t="s">
        <v>327</v>
      </c>
      <c r="BM43" s="3">
        <v>45317</v>
      </c>
      <c r="BN43" s="3">
        <v>45291</v>
      </c>
      <c r="BO43" t="s">
        <v>343</v>
      </c>
    </row>
    <row r="44" spans="1:67" x14ac:dyDescent="0.25">
      <c r="A44">
        <v>2023</v>
      </c>
      <c r="B44" s="132">
        <v>45200</v>
      </c>
      <c r="C44" s="125">
        <v>45291</v>
      </c>
      <c r="D44" t="s">
        <v>151</v>
      </c>
      <c r="E44" t="s">
        <v>155</v>
      </c>
      <c r="F44" t="s">
        <v>158</v>
      </c>
      <c r="G44" s="130" t="s">
        <v>452</v>
      </c>
      <c r="H44" t="s">
        <v>309</v>
      </c>
      <c r="I44" s="7" t="s">
        <v>310</v>
      </c>
      <c r="J44" t="s">
        <v>461</v>
      </c>
      <c r="L44" s="131" t="s">
        <v>479</v>
      </c>
      <c r="M44" s="131" t="s">
        <v>480</v>
      </c>
      <c r="N44" s="131" t="s">
        <v>481</v>
      </c>
      <c r="O44" s="131" t="s">
        <v>482</v>
      </c>
      <c r="P44" t="s">
        <v>160</v>
      </c>
      <c r="Q44" s="41" t="s">
        <v>483</v>
      </c>
      <c r="R44" s="41" t="s">
        <v>168</v>
      </c>
      <c r="S44" s="41" t="s">
        <v>484</v>
      </c>
      <c r="T44" s="41">
        <v>235</v>
      </c>
      <c r="U44" s="41" t="s">
        <v>317</v>
      </c>
      <c r="V44" s="41" t="s">
        <v>193</v>
      </c>
      <c r="W44" s="41" t="s">
        <v>485</v>
      </c>
      <c r="X44" s="120">
        <v>32</v>
      </c>
      <c r="Y44" s="41" t="s">
        <v>319</v>
      </c>
      <c r="Z44" s="120">
        <v>32</v>
      </c>
      <c r="AA44" s="41" t="s">
        <v>319</v>
      </c>
      <c r="AB44" s="120">
        <v>28</v>
      </c>
      <c r="AC44" s="41" t="s">
        <v>249</v>
      </c>
      <c r="AD44" s="120">
        <v>88740</v>
      </c>
      <c r="AI44" t="s">
        <v>320</v>
      </c>
      <c r="AS44" s="39" t="s">
        <v>321</v>
      </c>
      <c r="AT44" s="39" t="s">
        <v>322</v>
      </c>
      <c r="AU44" s="39" t="s">
        <v>323</v>
      </c>
      <c r="AV44" s="39" t="s">
        <v>324</v>
      </c>
      <c r="AX44" s="159">
        <v>45208</v>
      </c>
      <c r="AY44" s="159">
        <v>45208</v>
      </c>
      <c r="BB44" s="39" t="s">
        <v>325</v>
      </c>
      <c r="BC44" s="39" t="s">
        <v>326</v>
      </c>
      <c r="BE44" t="s">
        <v>259</v>
      </c>
      <c r="BL44" t="s">
        <v>327</v>
      </c>
      <c r="BM44" s="3">
        <v>45317</v>
      </c>
      <c r="BN44" s="3">
        <v>45291</v>
      </c>
      <c r="BO44" t="s">
        <v>343</v>
      </c>
    </row>
    <row r="45" spans="1:67" x14ac:dyDescent="0.25">
      <c r="A45">
        <v>2023</v>
      </c>
      <c r="B45" s="3">
        <v>45200</v>
      </c>
      <c r="C45" s="125">
        <v>45291</v>
      </c>
      <c r="D45" t="s">
        <v>151</v>
      </c>
      <c r="E45" t="s">
        <v>155</v>
      </c>
      <c r="F45" t="s">
        <v>158</v>
      </c>
      <c r="G45" s="130" t="s">
        <v>453</v>
      </c>
      <c r="H45" t="s">
        <v>309</v>
      </c>
      <c r="I45" s="7" t="s">
        <v>310</v>
      </c>
      <c r="J45" t="s">
        <v>462</v>
      </c>
      <c r="L45" s="131" t="s">
        <v>479</v>
      </c>
      <c r="M45" s="131" t="s">
        <v>480</v>
      </c>
      <c r="N45" s="131" t="s">
        <v>481</v>
      </c>
      <c r="O45" s="131" t="s">
        <v>482</v>
      </c>
      <c r="P45" t="s">
        <v>160</v>
      </c>
      <c r="Q45" s="41" t="s">
        <v>483</v>
      </c>
      <c r="R45" s="41" t="s">
        <v>168</v>
      </c>
      <c r="S45" s="41" t="s">
        <v>484</v>
      </c>
      <c r="T45" s="41">
        <v>235</v>
      </c>
      <c r="U45" s="41" t="s">
        <v>317</v>
      </c>
      <c r="V45" s="41" t="s">
        <v>193</v>
      </c>
      <c r="W45" s="41" t="s">
        <v>485</v>
      </c>
      <c r="X45" s="120">
        <v>32</v>
      </c>
      <c r="Y45" s="41" t="s">
        <v>319</v>
      </c>
      <c r="Z45" s="120">
        <v>32</v>
      </c>
      <c r="AA45" s="41" t="s">
        <v>319</v>
      </c>
      <c r="AB45" s="120">
        <v>28</v>
      </c>
      <c r="AC45" s="41" t="s">
        <v>249</v>
      </c>
      <c r="AD45" s="120">
        <v>88740</v>
      </c>
      <c r="AI45" t="s">
        <v>320</v>
      </c>
      <c r="AS45" s="39" t="s">
        <v>321</v>
      </c>
      <c r="AT45" s="39" t="s">
        <v>322</v>
      </c>
      <c r="AU45" s="39" t="s">
        <v>323</v>
      </c>
      <c r="AV45" s="39" t="s">
        <v>324</v>
      </c>
      <c r="AX45" s="159">
        <v>45208</v>
      </c>
      <c r="AY45" s="159">
        <v>45208</v>
      </c>
      <c r="BB45" s="39" t="s">
        <v>325</v>
      </c>
      <c r="BC45" s="39" t="s">
        <v>326</v>
      </c>
      <c r="BE45" t="s">
        <v>259</v>
      </c>
      <c r="BL45" t="s">
        <v>327</v>
      </c>
      <c r="BM45" s="3">
        <v>45317</v>
      </c>
      <c r="BN45" s="3">
        <v>45291</v>
      </c>
      <c r="BO45" t="s">
        <v>343</v>
      </c>
    </row>
    <row r="46" spans="1:67" x14ac:dyDescent="0.25">
      <c r="A46">
        <v>2023</v>
      </c>
      <c r="B46" s="132">
        <v>45200</v>
      </c>
      <c r="C46" s="125">
        <v>45291</v>
      </c>
      <c r="D46" t="s">
        <v>151</v>
      </c>
      <c r="E46" t="s">
        <v>155</v>
      </c>
      <c r="F46" t="s">
        <v>158</v>
      </c>
      <c r="G46" s="130" t="s">
        <v>454</v>
      </c>
      <c r="H46" t="s">
        <v>309</v>
      </c>
      <c r="I46" s="7" t="s">
        <v>310</v>
      </c>
      <c r="J46" t="s">
        <v>463</v>
      </c>
      <c r="L46" s="131" t="s">
        <v>479</v>
      </c>
      <c r="M46" s="131" t="s">
        <v>480</v>
      </c>
      <c r="N46" s="131" t="s">
        <v>481</v>
      </c>
      <c r="O46" s="131" t="s">
        <v>482</v>
      </c>
      <c r="P46" t="s">
        <v>160</v>
      </c>
      <c r="Q46" s="41" t="s">
        <v>483</v>
      </c>
      <c r="R46" s="41" t="s">
        <v>168</v>
      </c>
      <c r="S46" s="41" t="s">
        <v>484</v>
      </c>
      <c r="T46" s="41">
        <v>235</v>
      </c>
      <c r="U46" s="41" t="s">
        <v>317</v>
      </c>
      <c r="V46" s="41" t="s">
        <v>193</v>
      </c>
      <c r="W46" s="41" t="s">
        <v>485</v>
      </c>
      <c r="X46" s="120">
        <v>32</v>
      </c>
      <c r="Y46" s="41" t="s">
        <v>319</v>
      </c>
      <c r="Z46" s="120">
        <v>32</v>
      </c>
      <c r="AA46" s="41" t="s">
        <v>319</v>
      </c>
      <c r="AB46" s="120">
        <v>28</v>
      </c>
      <c r="AC46" s="41" t="s">
        <v>249</v>
      </c>
      <c r="AD46" s="120">
        <v>88740</v>
      </c>
      <c r="AI46" t="s">
        <v>320</v>
      </c>
      <c r="AS46" s="39" t="s">
        <v>321</v>
      </c>
      <c r="AT46" s="39" t="s">
        <v>322</v>
      </c>
      <c r="AU46" s="39" t="s">
        <v>323</v>
      </c>
      <c r="AV46" s="39" t="s">
        <v>324</v>
      </c>
      <c r="AX46" s="159">
        <v>45208</v>
      </c>
      <c r="AY46" s="159">
        <v>45208</v>
      </c>
      <c r="BB46" s="39" t="s">
        <v>325</v>
      </c>
      <c r="BC46" s="39" t="s">
        <v>326</v>
      </c>
      <c r="BE46" t="s">
        <v>259</v>
      </c>
      <c r="BL46" t="s">
        <v>327</v>
      </c>
      <c r="BM46" s="3">
        <v>45317</v>
      </c>
      <c r="BN46" s="3">
        <v>45291</v>
      </c>
      <c r="BO46" t="s">
        <v>343</v>
      </c>
    </row>
    <row r="47" spans="1:67" x14ac:dyDescent="0.25">
      <c r="A47">
        <v>2023</v>
      </c>
      <c r="B47" s="3">
        <v>45200</v>
      </c>
      <c r="C47" s="125">
        <v>45291</v>
      </c>
      <c r="D47" t="s">
        <v>151</v>
      </c>
      <c r="E47" t="s">
        <v>155</v>
      </c>
      <c r="F47" t="s">
        <v>158</v>
      </c>
      <c r="G47" s="130" t="s">
        <v>486</v>
      </c>
      <c r="H47" t="s">
        <v>309</v>
      </c>
      <c r="I47" s="7" t="s">
        <v>310</v>
      </c>
      <c r="J47" t="s">
        <v>495</v>
      </c>
      <c r="L47" s="128" t="s">
        <v>330</v>
      </c>
      <c r="M47" s="128" t="s">
        <v>331</v>
      </c>
      <c r="N47" s="128" t="s">
        <v>332</v>
      </c>
      <c r="O47" s="128" t="s">
        <v>333</v>
      </c>
      <c r="P47" s="38" t="s">
        <v>160</v>
      </c>
      <c r="Q47" s="39" t="s">
        <v>334</v>
      </c>
      <c r="R47" s="39" t="s">
        <v>168</v>
      </c>
      <c r="S47" s="39" t="s">
        <v>335</v>
      </c>
      <c r="T47" s="39">
        <v>508</v>
      </c>
      <c r="U47" s="39">
        <v>2</v>
      </c>
      <c r="V47" s="39" t="s">
        <v>193</v>
      </c>
      <c r="W47" s="39" t="s">
        <v>336</v>
      </c>
      <c r="X47" s="129">
        <v>32</v>
      </c>
      <c r="Y47" s="39" t="s">
        <v>319</v>
      </c>
      <c r="Z47" s="129">
        <v>32</v>
      </c>
      <c r="AA47" s="39" t="s">
        <v>319</v>
      </c>
      <c r="AB47" s="129">
        <v>28</v>
      </c>
      <c r="AC47" s="39" t="s">
        <v>249</v>
      </c>
      <c r="AD47" s="129">
        <v>88690</v>
      </c>
      <c r="AI47" t="s">
        <v>320</v>
      </c>
      <c r="AS47" s="39" t="s">
        <v>321</v>
      </c>
      <c r="AT47" s="39" t="s">
        <v>322</v>
      </c>
      <c r="AU47" s="39" t="s">
        <v>323</v>
      </c>
      <c r="AV47" s="39" t="s">
        <v>324</v>
      </c>
      <c r="AX47" s="159">
        <v>45200</v>
      </c>
      <c r="AY47" s="159">
        <v>45200</v>
      </c>
      <c r="BB47" s="39" t="s">
        <v>325</v>
      </c>
      <c r="BC47" s="39" t="s">
        <v>326</v>
      </c>
      <c r="BE47" t="s">
        <v>259</v>
      </c>
      <c r="BL47" t="s">
        <v>327</v>
      </c>
      <c r="BM47" s="3">
        <v>45317</v>
      </c>
      <c r="BN47" s="3">
        <v>45291</v>
      </c>
      <c r="BO47" t="s">
        <v>343</v>
      </c>
    </row>
    <row r="48" spans="1:67" x14ac:dyDescent="0.25">
      <c r="A48">
        <v>2023</v>
      </c>
      <c r="B48" s="132">
        <v>45200</v>
      </c>
      <c r="C48" s="125">
        <v>45291</v>
      </c>
      <c r="D48" t="s">
        <v>151</v>
      </c>
      <c r="E48" t="s">
        <v>155</v>
      </c>
      <c r="F48" t="s">
        <v>158</v>
      </c>
      <c r="G48" s="130" t="s">
        <v>487</v>
      </c>
      <c r="H48" t="s">
        <v>309</v>
      </c>
      <c r="I48" s="7" t="s">
        <v>310</v>
      </c>
      <c r="J48" t="s">
        <v>496</v>
      </c>
      <c r="L48" s="128" t="s">
        <v>405</v>
      </c>
      <c r="M48" s="128" t="s">
        <v>406</v>
      </c>
      <c r="N48" s="128" t="s">
        <v>356</v>
      </c>
      <c r="O48" s="128" t="s">
        <v>407</v>
      </c>
      <c r="P48" s="38" t="s">
        <v>160</v>
      </c>
      <c r="Q48" s="39"/>
      <c r="R48" s="39"/>
      <c r="S48" s="39"/>
      <c r="T48" s="39"/>
      <c r="U48" s="39"/>
      <c r="V48" s="39"/>
      <c r="W48" s="39"/>
      <c r="X48" s="129">
        <v>32</v>
      </c>
      <c r="Y48" s="39" t="s">
        <v>319</v>
      </c>
      <c r="Z48" s="129">
        <v>32</v>
      </c>
      <c r="AA48" s="39" t="s">
        <v>319</v>
      </c>
      <c r="AB48" s="129">
        <v>28</v>
      </c>
      <c r="AC48" s="39" t="s">
        <v>249</v>
      </c>
      <c r="AD48" s="129"/>
      <c r="AI48" t="s">
        <v>320</v>
      </c>
      <c r="AS48" s="39" t="s">
        <v>321</v>
      </c>
      <c r="AT48" s="39" t="s">
        <v>322</v>
      </c>
      <c r="AU48" s="39" t="s">
        <v>323</v>
      </c>
      <c r="AV48" s="39" t="s">
        <v>324</v>
      </c>
      <c r="AX48" s="159">
        <v>45200</v>
      </c>
      <c r="AY48" s="159">
        <v>45200</v>
      </c>
      <c r="BB48" s="39" t="s">
        <v>325</v>
      </c>
      <c r="BC48" s="39" t="s">
        <v>326</v>
      </c>
      <c r="BE48" t="s">
        <v>259</v>
      </c>
      <c r="BL48" t="s">
        <v>327</v>
      </c>
      <c r="BM48" s="3">
        <v>45317</v>
      </c>
      <c r="BN48" s="3">
        <v>45291</v>
      </c>
      <c r="BO48" t="s">
        <v>341</v>
      </c>
    </row>
    <row r="49" spans="1:67" x14ac:dyDescent="0.25">
      <c r="A49">
        <v>2023</v>
      </c>
      <c r="B49" s="3">
        <v>45200</v>
      </c>
      <c r="C49" s="125">
        <v>45291</v>
      </c>
      <c r="D49" t="s">
        <v>151</v>
      </c>
      <c r="E49" t="s">
        <v>155</v>
      </c>
      <c r="F49" t="s">
        <v>158</v>
      </c>
      <c r="G49" s="130" t="s">
        <v>488</v>
      </c>
      <c r="H49" t="s">
        <v>309</v>
      </c>
      <c r="I49" s="7" t="s">
        <v>310</v>
      </c>
      <c r="J49" t="s">
        <v>497</v>
      </c>
      <c r="L49" s="128" t="s">
        <v>405</v>
      </c>
      <c r="M49" s="128" t="s">
        <v>406</v>
      </c>
      <c r="N49" s="128" t="s">
        <v>356</v>
      </c>
      <c r="O49" s="128" t="s">
        <v>407</v>
      </c>
      <c r="P49" s="38" t="s">
        <v>160</v>
      </c>
      <c r="X49" s="129">
        <v>32</v>
      </c>
      <c r="Y49" s="39" t="s">
        <v>319</v>
      </c>
      <c r="Z49" s="129">
        <v>32</v>
      </c>
      <c r="AA49" s="39" t="s">
        <v>319</v>
      </c>
      <c r="AB49" s="129">
        <v>28</v>
      </c>
      <c r="AC49" s="39" t="s">
        <v>249</v>
      </c>
      <c r="AI49" t="s">
        <v>320</v>
      </c>
      <c r="AS49" s="39" t="s">
        <v>321</v>
      </c>
      <c r="AT49" s="39" t="s">
        <v>322</v>
      </c>
      <c r="AU49" s="39" t="s">
        <v>323</v>
      </c>
      <c r="AV49" s="39" t="s">
        <v>324</v>
      </c>
      <c r="AX49" s="159">
        <v>45208</v>
      </c>
      <c r="AY49" s="159">
        <v>45208</v>
      </c>
      <c r="BB49" s="39" t="s">
        <v>325</v>
      </c>
      <c r="BC49" s="39" t="s">
        <v>326</v>
      </c>
      <c r="BE49" t="s">
        <v>259</v>
      </c>
      <c r="BL49" t="s">
        <v>327</v>
      </c>
      <c r="BM49" s="3">
        <v>45317</v>
      </c>
      <c r="BN49" s="3">
        <v>45291</v>
      </c>
      <c r="BO49" t="s">
        <v>341</v>
      </c>
    </row>
    <row r="50" spans="1:67" x14ac:dyDescent="0.25">
      <c r="A50">
        <v>2023</v>
      </c>
      <c r="B50" s="132">
        <v>45200</v>
      </c>
      <c r="C50" s="125">
        <v>45291</v>
      </c>
      <c r="D50" t="s">
        <v>151</v>
      </c>
      <c r="E50" t="s">
        <v>155</v>
      </c>
      <c r="F50" t="s">
        <v>158</v>
      </c>
      <c r="G50" s="130" t="s">
        <v>489</v>
      </c>
      <c r="H50" t="s">
        <v>309</v>
      </c>
      <c r="I50" s="7" t="s">
        <v>310</v>
      </c>
      <c r="J50" t="s">
        <v>498</v>
      </c>
      <c r="L50" s="128" t="s">
        <v>337</v>
      </c>
      <c r="M50" s="128" t="s">
        <v>338</v>
      </c>
      <c r="N50" s="128" t="s">
        <v>339</v>
      </c>
      <c r="O50" s="128" t="s">
        <v>340</v>
      </c>
      <c r="P50" s="38" t="s">
        <v>161</v>
      </c>
      <c r="Q50" s="39"/>
      <c r="R50" s="39"/>
      <c r="S50" s="39"/>
      <c r="T50" s="39"/>
      <c r="U50" s="39"/>
      <c r="V50" s="39"/>
      <c r="W50" s="39"/>
      <c r="X50" s="129">
        <v>32</v>
      </c>
      <c r="Y50" s="39" t="s">
        <v>319</v>
      </c>
      <c r="Z50" s="129">
        <v>32</v>
      </c>
      <c r="AA50" s="39" t="s">
        <v>319</v>
      </c>
      <c r="AB50" s="129">
        <v>28</v>
      </c>
      <c r="AC50" s="39" t="s">
        <v>249</v>
      </c>
      <c r="AD50" s="129"/>
      <c r="AI50" t="s">
        <v>320</v>
      </c>
      <c r="AS50" s="39" t="s">
        <v>321</v>
      </c>
      <c r="AT50" s="39" t="s">
        <v>322</v>
      </c>
      <c r="AU50" s="39" t="s">
        <v>323</v>
      </c>
      <c r="AV50" s="39" t="s">
        <v>324</v>
      </c>
      <c r="AX50" s="159">
        <v>45208</v>
      </c>
      <c r="AY50" s="159">
        <v>45208</v>
      </c>
      <c r="BB50" s="39" t="s">
        <v>325</v>
      </c>
      <c r="BC50" s="39" t="s">
        <v>326</v>
      </c>
      <c r="BE50" t="s">
        <v>259</v>
      </c>
      <c r="BL50" t="s">
        <v>327</v>
      </c>
      <c r="BM50" s="3">
        <v>45317</v>
      </c>
      <c r="BN50" s="3">
        <v>45291</v>
      </c>
      <c r="BO50" t="s">
        <v>341</v>
      </c>
    </row>
    <row r="51" spans="1:67" x14ac:dyDescent="0.25">
      <c r="A51">
        <v>2023</v>
      </c>
      <c r="B51" s="3">
        <v>45200</v>
      </c>
      <c r="C51" s="125">
        <v>45291</v>
      </c>
      <c r="D51" t="s">
        <v>151</v>
      </c>
      <c r="E51" t="s">
        <v>155</v>
      </c>
      <c r="F51" t="s">
        <v>158</v>
      </c>
      <c r="G51" s="130" t="s">
        <v>490</v>
      </c>
      <c r="H51" t="s">
        <v>309</v>
      </c>
      <c r="I51" s="7" t="s">
        <v>310</v>
      </c>
      <c r="J51" t="s">
        <v>499</v>
      </c>
      <c r="L51" s="128" t="s">
        <v>311</v>
      </c>
      <c r="M51" s="128" t="s">
        <v>312</v>
      </c>
      <c r="N51" s="128" t="s">
        <v>313</v>
      </c>
      <c r="O51" s="128" t="s">
        <v>314</v>
      </c>
      <c r="P51" s="38" t="s">
        <v>160</v>
      </c>
      <c r="Q51" s="39" t="s">
        <v>315</v>
      </c>
      <c r="R51" s="39" t="s">
        <v>168</v>
      </c>
      <c r="S51" s="39" t="s">
        <v>316</v>
      </c>
      <c r="T51" s="39">
        <v>670</v>
      </c>
      <c r="U51" s="39" t="s">
        <v>317</v>
      </c>
      <c r="V51" s="39" t="s">
        <v>193</v>
      </c>
      <c r="W51" s="39" t="s">
        <v>318</v>
      </c>
      <c r="X51" s="129">
        <v>32</v>
      </c>
      <c r="Y51" s="39" t="s">
        <v>319</v>
      </c>
      <c r="Z51" s="129">
        <v>32</v>
      </c>
      <c r="AA51" s="39" t="s">
        <v>319</v>
      </c>
      <c r="AB51" s="129">
        <v>28</v>
      </c>
      <c r="AC51" s="39" t="s">
        <v>249</v>
      </c>
      <c r="AD51" s="129">
        <v>88710</v>
      </c>
      <c r="AI51" t="s">
        <v>320</v>
      </c>
      <c r="AS51" s="39" t="s">
        <v>321</v>
      </c>
      <c r="AT51" s="39" t="s">
        <v>322</v>
      </c>
      <c r="AU51" s="39" t="s">
        <v>323</v>
      </c>
      <c r="AV51" s="39" t="s">
        <v>324</v>
      </c>
      <c r="AX51" s="159">
        <v>45208</v>
      </c>
      <c r="AY51" s="159">
        <v>45208</v>
      </c>
      <c r="BB51" s="39" t="s">
        <v>325</v>
      </c>
      <c r="BC51" s="39" t="s">
        <v>326</v>
      </c>
      <c r="BE51" t="s">
        <v>259</v>
      </c>
      <c r="BL51" t="s">
        <v>327</v>
      </c>
      <c r="BM51" s="3">
        <v>45317</v>
      </c>
      <c r="BN51" s="3">
        <v>45291</v>
      </c>
      <c r="BO51" t="s">
        <v>343</v>
      </c>
    </row>
    <row r="52" spans="1:67" x14ac:dyDescent="0.25">
      <c r="A52">
        <v>2023</v>
      </c>
      <c r="B52" s="132">
        <v>45200</v>
      </c>
      <c r="C52" s="125">
        <v>45291</v>
      </c>
      <c r="D52" t="s">
        <v>151</v>
      </c>
      <c r="E52" t="s">
        <v>155</v>
      </c>
      <c r="F52" t="s">
        <v>158</v>
      </c>
      <c r="G52" s="130" t="s">
        <v>491</v>
      </c>
      <c r="H52" t="s">
        <v>309</v>
      </c>
      <c r="I52" s="7" t="s">
        <v>310</v>
      </c>
      <c r="J52" t="s">
        <v>500</v>
      </c>
      <c r="L52" s="128" t="s">
        <v>392</v>
      </c>
      <c r="M52" s="128" t="s">
        <v>393</v>
      </c>
      <c r="N52" s="128" t="s">
        <v>394</v>
      </c>
      <c r="O52" s="128" t="s">
        <v>395</v>
      </c>
      <c r="P52" s="38" t="s">
        <v>161</v>
      </c>
      <c r="Q52" s="39"/>
      <c r="R52" s="39"/>
      <c r="S52" s="39"/>
      <c r="T52" s="39"/>
      <c r="U52" s="39"/>
      <c r="V52" s="39"/>
      <c r="W52" s="39"/>
      <c r="X52" s="129">
        <v>33</v>
      </c>
      <c r="Y52" s="39" t="s">
        <v>396</v>
      </c>
      <c r="Z52" s="129">
        <v>33</v>
      </c>
      <c r="AA52" s="39" t="s">
        <v>396</v>
      </c>
      <c r="AB52" s="129">
        <v>28</v>
      </c>
      <c r="AC52" s="39" t="s">
        <v>249</v>
      </c>
      <c r="AD52" s="129"/>
      <c r="AI52" t="s">
        <v>320</v>
      </c>
      <c r="AS52" s="39" t="s">
        <v>321</v>
      </c>
      <c r="AT52" s="39" t="s">
        <v>322</v>
      </c>
      <c r="AU52" s="39" t="s">
        <v>323</v>
      </c>
      <c r="AV52" s="39" t="s">
        <v>324</v>
      </c>
      <c r="AX52" s="159">
        <v>45208</v>
      </c>
      <c r="AY52" s="159">
        <v>45208</v>
      </c>
      <c r="BB52" s="39" t="s">
        <v>325</v>
      </c>
      <c r="BC52" s="39" t="s">
        <v>326</v>
      </c>
      <c r="BE52" t="s">
        <v>259</v>
      </c>
      <c r="BL52" t="s">
        <v>327</v>
      </c>
      <c r="BM52" s="3">
        <v>45317</v>
      </c>
      <c r="BN52" s="3">
        <v>45291</v>
      </c>
      <c r="BO52" t="s">
        <v>341</v>
      </c>
    </row>
    <row r="53" spans="1:67" x14ac:dyDescent="0.25">
      <c r="A53">
        <v>2023</v>
      </c>
      <c r="B53" s="3">
        <v>45200</v>
      </c>
      <c r="C53" s="125">
        <v>45291</v>
      </c>
      <c r="D53" t="s">
        <v>151</v>
      </c>
      <c r="E53" t="s">
        <v>155</v>
      </c>
      <c r="F53" t="s">
        <v>158</v>
      </c>
      <c r="G53" s="130" t="s">
        <v>492</v>
      </c>
      <c r="H53" t="s">
        <v>309</v>
      </c>
      <c r="I53" s="7" t="s">
        <v>310</v>
      </c>
      <c r="J53" t="s">
        <v>501</v>
      </c>
      <c r="L53" s="131" t="s">
        <v>464</v>
      </c>
      <c r="M53" s="131" t="s">
        <v>465</v>
      </c>
      <c r="N53" s="131" t="s">
        <v>466</v>
      </c>
      <c r="O53" s="131" t="s">
        <v>467</v>
      </c>
      <c r="P53" t="s">
        <v>160</v>
      </c>
      <c r="Q53" s="41" t="s">
        <v>468</v>
      </c>
      <c r="R53" s="41" t="s">
        <v>168</v>
      </c>
      <c r="S53" s="41" t="s">
        <v>469</v>
      </c>
      <c r="T53" s="41">
        <v>801</v>
      </c>
      <c r="U53" s="41" t="s">
        <v>317</v>
      </c>
      <c r="V53" s="41" t="s">
        <v>193</v>
      </c>
      <c r="W53" s="41" t="s">
        <v>470</v>
      </c>
      <c r="X53" s="120">
        <v>32</v>
      </c>
      <c r="Y53" s="41" t="s">
        <v>319</v>
      </c>
      <c r="Z53" s="120">
        <v>32</v>
      </c>
      <c r="AA53" s="41" t="s">
        <v>319</v>
      </c>
      <c r="AB53" s="120">
        <v>28</v>
      </c>
      <c r="AC53" s="41" t="s">
        <v>249</v>
      </c>
      <c r="AD53" s="120">
        <v>88630</v>
      </c>
      <c r="AI53" t="s">
        <v>320</v>
      </c>
      <c r="AS53" s="39" t="s">
        <v>321</v>
      </c>
      <c r="AT53" s="39" t="s">
        <v>322</v>
      </c>
      <c r="AU53" s="39" t="s">
        <v>323</v>
      </c>
      <c r="AV53" s="39" t="s">
        <v>324</v>
      </c>
      <c r="AX53" s="159">
        <v>45204</v>
      </c>
      <c r="AY53" s="159">
        <v>45204</v>
      </c>
      <c r="BB53" s="39" t="s">
        <v>325</v>
      </c>
      <c r="BC53" s="39" t="s">
        <v>326</v>
      </c>
      <c r="BE53" t="s">
        <v>259</v>
      </c>
      <c r="BL53" t="s">
        <v>327</v>
      </c>
      <c r="BM53" s="3">
        <v>45317</v>
      </c>
      <c r="BN53" s="3">
        <v>45291</v>
      </c>
      <c r="BO53" t="s">
        <v>343</v>
      </c>
    </row>
    <row r="54" spans="1:67" x14ac:dyDescent="0.25">
      <c r="A54">
        <v>2023</v>
      </c>
      <c r="B54" s="132">
        <v>45200</v>
      </c>
      <c r="C54" s="125">
        <v>45291</v>
      </c>
      <c r="D54" t="s">
        <v>151</v>
      </c>
      <c r="E54" t="s">
        <v>155</v>
      </c>
      <c r="F54" t="s">
        <v>158</v>
      </c>
      <c r="G54" s="130" t="s">
        <v>493</v>
      </c>
      <c r="H54" t="s">
        <v>309</v>
      </c>
      <c r="I54" s="7" t="s">
        <v>310</v>
      </c>
      <c r="J54" t="s">
        <v>502</v>
      </c>
      <c r="L54" s="128" t="s">
        <v>405</v>
      </c>
      <c r="M54" s="128" t="s">
        <v>406</v>
      </c>
      <c r="N54" s="128" t="s">
        <v>356</v>
      </c>
      <c r="O54" s="128" t="s">
        <v>407</v>
      </c>
      <c r="P54" s="38" t="s">
        <v>160</v>
      </c>
      <c r="Q54" s="39"/>
      <c r="R54" s="39"/>
      <c r="S54" s="39"/>
      <c r="T54" s="39"/>
      <c r="U54" s="39"/>
      <c r="V54" s="39"/>
      <c r="W54" s="39"/>
      <c r="X54" s="129">
        <v>32</v>
      </c>
      <c r="Y54" s="39" t="s">
        <v>319</v>
      </c>
      <c r="Z54" s="129">
        <v>32</v>
      </c>
      <c r="AA54" s="39" t="s">
        <v>319</v>
      </c>
      <c r="AB54" s="129">
        <v>28</v>
      </c>
      <c r="AC54" s="39" t="s">
        <v>249</v>
      </c>
      <c r="AD54" s="129"/>
      <c r="AI54" t="s">
        <v>320</v>
      </c>
      <c r="AS54" s="39" t="s">
        <v>321</v>
      </c>
      <c r="AT54" s="39" t="s">
        <v>322</v>
      </c>
      <c r="AU54" s="39" t="s">
        <v>323</v>
      </c>
      <c r="AV54" s="39" t="s">
        <v>324</v>
      </c>
      <c r="AX54" s="159">
        <v>45200</v>
      </c>
      <c r="AY54" s="159">
        <v>45200</v>
      </c>
      <c r="BB54" s="39" t="s">
        <v>325</v>
      </c>
      <c r="BC54" s="39" t="s">
        <v>326</v>
      </c>
      <c r="BE54" t="s">
        <v>259</v>
      </c>
      <c r="BL54" t="s">
        <v>327</v>
      </c>
      <c r="BM54" s="3">
        <v>45317</v>
      </c>
      <c r="BN54" s="3">
        <v>45291</v>
      </c>
      <c r="BO54" t="s">
        <v>341</v>
      </c>
    </row>
    <row r="55" spans="1:67" x14ac:dyDescent="0.25">
      <c r="A55">
        <v>2023</v>
      </c>
      <c r="B55" s="3">
        <v>45200</v>
      </c>
      <c r="C55" s="125">
        <v>45291</v>
      </c>
      <c r="D55" t="s">
        <v>151</v>
      </c>
      <c r="E55" t="s">
        <v>155</v>
      </c>
      <c r="F55" t="s">
        <v>158</v>
      </c>
      <c r="G55" s="130" t="s">
        <v>494</v>
      </c>
      <c r="H55" t="s">
        <v>309</v>
      </c>
      <c r="I55" s="7" t="s">
        <v>310</v>
      </c>
      <c r="J55" t="s">
        <v>503</v>
      </c>
      <c r="L55" s="128" t="s">
        <v>337</v>
      </c>
      <c r="M55" s="128" t="s">
        <v>338</v>
      </c>
      <c r="N55" s="128" t="s">
        <v>339</v>
      </c>
      <c r="O55" s="128" t="s">
        <v>340</v>
      </c>
      <c r="P55" s="38" t="s">
        <v>161</v>
      </c>
      <c r="Q55" s="39"/>
      <c r="R55" s="39"/>
      <c r="S55" s="39"/>
      <c r="T55" s="39"/>
      <c r="U55" s="39"/>
      <c r="V55" s="39"/>
      <c r="W55" s="39"/>
      <c r="X55" s="129">
        <v>32</v>
      </c>
      <c r="Y55" s="39" t="s">
        <v>319</v>
      </c>
      <c r="Z55" s="129">
        <v>32</v>
      </c>
      <c r="AA55" s="39" t="s">
        <v>319</v>
      </c>
      <c r="AB55" s="129">
        <v>28</v>
      </c>
      <c r="AC55" s="39" t="s">
        <v>249</v>
      </c>
      <c r="AD55" s="129"/>
      <c r="AI55" t="s">
        <v>320</v>
      </c>
      <c r="AS55" s="39" t="s">
        <v>321</v>
      </c>
      <c r="AT55" s="39" t="s">
        <v>322</v>
      </c>
      <c r="AU55" s="39" t="s">
        <v>323</v>
      </c>
      <c r="AV55" s="39" t="s">
        <v>324</v>
      </c>
      <c r="AX55" s="159">
        <v>45208</v>
      </c>
      <c r="AY55" s="159">
        <v>45208</v>
      </c>
      <c r="BB55" s="39" t="s">
        <v>325</v>
      </c>
      <c r="BC55" s="39" t="s">
        <v>326</v>
      </c>
      <c r="BE55" t="s">
        <v>259</v>
      </c>
      <c r="BL55" t="s">
        <v>327</v>
      </c>
      <c r="BM55" s="3">
        <v>45317</v>
      </c>
      <c r="BN55" s="3">
        <v>45291</v>
      </c>
      <c r="BO55" t="s">
        <v>341</v>
      </c>
    </row>
    <row r="56" spans="1:67" x14ac:dyDescent="0.25">
      <c r="A56">
        <v>2023</v>
      </c>
      <c r="B56" s="132">
        <v>45200</v>
      </c>
      <c r="C56" s="125">
        <v>45291</v>
      </c>
      <c r="D56" t="s">
        <v>151</v>
      </c>
      <c r="E56" t="s">
        <v>155</v>
      </c>
      <c r="F56" t="s">
        <v>158</v>
      </c>
      <c r="G56" s="130" t="s">
        <v>504</v>
      </c>
      <c r="H56" t="s">
        <v>309</v>
      </c>
      <c r="I56" s="7" t="s">
        <v>310</v>
      </c>
      <c r="J56" t="s">
        <v>516</v>
      </c>
      <c r="L56" s="128" t="s">
        <v>405</v>
      </c>
      <c r="M56" s="128" t="s">
        <v>406</v>
      </c>
      <c r="N56" s="128" t="s">
        <v>356</v>
      </c>
      <c r="O56" s="128" t="s">
        <v>407</v>
      </c>
      <c r="P56" s="38" t="s">
        <v>160</v>
      </c>
      <c r="Q56" s="39"/>
      <c r="R56" s="39"/>
      <c r="S56" s="39"/>
      <c r="T56" s="39"/>
      <c r="U56" s="39"/>
      <c r="V56" s="39"/>
      <c r="W56" s="39"/>
      <c r="X56" s="129">
        <v>32</v>
      </c>
      <c r="Y56" s="39" t="s">
        <v>319</v>
      </c>
      <c r="Z56" s="129">
        <v>32</v>
      </c>
      <c r="AA56" s="39" t="s">
        <v>319</v>
      </c>
      <c r="AB56" s="129">
        <v>28</v>
      </c>
      <c r="AC56" s="39" t="s">
        <v>249</v>
      </c>
      <c r="AD56" s="129"/>
      <c r="AI56" t="s">
        <v>320</v>
      </c>
      <c r="AS56" s="39" t="s">
        <v>321</v>
      </c>
      <c r="AT56" s="39" t="s">
        <v>322</v>
      </c>
      <c r="AU56" s="39" t="s">
        <v>323</v>
      </c>
      <c r="AV56" s="39" t="s">
        <v>324</v>
      </c>
      <c r="AX56" s="159">
        <v>45200</v>
      </c>
      <c r="AY56" s="159">
        <v>45200</v>
      </c>
      <c r="BB56" s="39" t="s">
        <v>325</v>
      </c>
      <c r="BC56" s="39" t="s">
        <v>326</v>
      </c>
      <c r="BE56" t="s">
        <v>259</v>
      </c>
      <c r="BL56" t="s">
        <v>327</v>
      </c>
      <c r="BM56" s="3">
        <v>45317</v>
      </c>
      <c r="BN56" s="3">
        <v>45291</v>
      </c>
      <c r="BO56" t="s">
        <v>341</v>
      </c>
    </row>
    <row r="57" spans="1:67" x14ac:dyDescent="0.25">
      <c r="A57">
        <v>2023</v>
      </c>
      <c r="B57" s="3">
        <v>45200</v>
      </c>
      <c r="C57" s="125">
        <v>45291</v>
      </c>
      <c r="D57" t="s">
        <v>151</v>
      </c>
      <c r="E57" t="s">
        <v>155</v>
      </c>
      <c r="F57" t="s">
        <v>158</v>
      </c>
      <c r="G57" s="130" t="s">
        <v>505</v>
      </c>
      <c r="H57" t="s">
        <v>309</v>
      </c>
      <c r="I57" s="7" t="s">
        <v>310</v>
      </c>
      <c r="J57" t="s">
        <v>517</v>
      </c>
      <c r="L57" s="128" t="s">
        <v>405</v>
      </c>
      <c r="M57" s="128" t="s">
        <v>406</v>
      </c>
      <c r="N57" s="128" t="s">
        <v>356</v>
      </c>
      <c r="O57" s="128" t="s">
        <v>407</v>
      </c>
      <c r="P57" s="38" t="s">
        <v>160</v>
      </c>
      <c r="X57" s="129">
        <v>32</v>
      </c>
      <c r="Y57" s="39" t="s">
        <v>319</v>
      </c>
      <c r="Z57" s="129">
        <v>32</v>
      </c>
      <c r="AA57" s="39" t="s">
        <v>319</v>
      </c>
      <c r="AB57" s="129">
        <v>28</v>
      </c>
      <c r="AC57" s="39" t="s">
        <v>249</v>
      </c>
      <c r="AI57" t="s">
        <v>320</v>
      </c>
      <c r="AS57" s="39" t="s">
        <v>321</v>
      </c>
      <c r="AT57" s="39" t="s">
        <v>322</v>
      </c>
      <c r="AU57" s="39" t="s">
        <v>323</v>
      </c>
      <c r="AV57" s="39" t="s">
        <v>324</v>
      </c>
      <c r="AX57" s="159">
        <v>45200</v>
      </c>
      <c r="AY57" s="159">
        <v>45200</v>
      </c>
      <c r="BB57" s="39" t="s">
        <v>325</v>
      </c>
      <c r="BC57" s="39" t="s">
        <v>326</v>
      </c>
      <c r="BE57" t="s">
        <v>259</v>
      </c>
      <c r="BL57" t="s">
        <v>327</v>
      </c>
      <c r="BM57" s="3">
        <v>45317</v>
      </c>
      <c r="BN57" s="3">
        <v>45291</v>
      </c>
      <c r="BO57" t="s">
        <v>341</v>
      </c>
    </row>
    <row r="58" spans="1:67" x14ac:dyDescent="0.25">
      <c r="A58">
        <v>2023</v>
      </c>
      <c r="B58" s="132">
        <v>45200</v>
      </c>
      <c r="C58" s="125">
        <v>45291</v>
      </c>
      <c r="D58" t="s">
        <v>151</v>
      </c>
      <c r="E58" t="s">
        <v>155</v>
      </c>
      <c r="F58" t="s">
        <v>158</v>
      </c>
      <c r="G58" s="130" t="s">
        <v>506</v>
      </c>
      <c r="H58" t="s">
        <v>309</v>
      </c>
      <c r="I58" s="7" t="s">
        <v>310</v>
      </c>
      <c r="J58" t="s">
        <v>518</v>
      </c>
      <c r="L58" s="131" t="s">
        <v>528</v>
      </c>
      <c r="M58" s="131" t="s">
        <v>534</v>
      </c>
      <c r="N58" s="131" t="s">
        <v>529</v>
      </c>
      <c r="O58" s="131" t="s">
        <v>530</v>
      </c>
      <c r="P58" t="s">
        <v>160</v>
      </c>
      <c r="Q58" s="41" t="s">
        <v>531</v>
      </c>
      <c r="R58" s="41" t="s">
        <v>168</v>
      </c>
      <c r="S58" s="41" t="s">
        <v>532</v>
      </c>
      <c r="T58" s="41">
        <v>1123</v>
      </c>
      <c r="U58" s="41" t="s">
        <v>317</v>
      </c>
      <c r="V58" s="41" t="s">
        <v>193</v>
      </c>
      <c r="W58" s="41" t="s">
        <v>533</v>
      </c>
      <c r="X58" s="120">
        <v>32</v>
      </c>
      <c r="Y58" s="41" t="s">
        <v>319</v>
      </c>
      <c r="Z58" s="120">
        <v>32</v>
      </c>
      <c r="AA58" s="41" t="s">
        <v>319</v>
      </c>
      <c r="AB58" s="120">
        <v>28</v>
      </c>
      <c r="AC58" s="41" t="s">
        <v>249</v>
      </c>
      <c r="AD58" s="120">
        <v>88630</v>
      </c>
      <c r="AI58" t="s">
        <v>320</v>
      </c>
      <c r="AS58" s="39" t="s">
        <v>321</v>
      </c>
      <c r="AT58" s="39" t="s">
        <v>322</v>
      </c>
      <c r="AU58" s="39" t="s">
        <v>323</v>
      </c>
      <c r="AV58" s="39" t="s">
        <v>324</v>
      </c>
      <c r="AX58" s="159">
        <v>45208</v>
      </c>
      <c r="AY58" s="159">
        <v>45208</v>
      </c>
      <c r="BB58" s="39" t="s">
        <v>325</v>
      </c>
      <c r="BC58" s="39" t="s">
        <v>326</v>
      </c>
      <c r="BE58" t="s">
        <v>259</v>
      </c>
      <c r="BL58" t="s">
        <v>327</v>
      </c>
      <c r="BM58" s="3">
        <v>45317</v>
      </c>
      <c r="BN58" s="3">
        <v>45291</v>
      </c>
      <c r="BO58" t="s">
        <v>343</v>
      </c>
    </row>
    <row r="59" spans="1:67" x14ac:dyDescent="0.25">
      <c r="A59">
        <v>2023</v>
      </c>
      <c r="B59" s="3">
        <v>45200</v>
      </c>
      <c r="C59" s="125">
        <v>45291</v>
      </c>
      <c r="D59" t="s">
        <v>151</v>
      </c>
      <c r="E59" t="s">
        <v>155</v>
      </c>
      <c r="F59" t="s">
        <v>158</v>
      </c>
      <c r="G59" s="130" t="s">
        <v>507</v>
      </c>
      <c r="H59" t="s">
        <v>309</v>
      </c>
      <c r="I59" s="7" t="s">
        <v>310</v>
      </c>
      <c r="J59" t="s">
        <v>519</v>
      </c>
      <c r="L59" s="128" t="s">
        <v>405</v>
      </c>
      <c r="M59" s="128" t="s">
        <v>406</v>
      </c>
      <c r="N59" s="128" t="s">
        <v>356</v>
      </c>
      <c r="O59" s="128" t="s">
        <v>407</v>
      </c>
      <c r="P59" s="38" t="s">
        <v>160</v>
      </c>
      <c r="X59" s="129">
        <v>32</v>
      </c>
      <c r="Y59" s="39" t="s">
        <v>319</v>
      </c>
      <c r="Z59" s="129">
        <v>32</v>
      </c>
      <c r="AA59" s="39" t="s">
        <v>319</v>
      </c>
      <c r="AB59" s="129">
        <v>28</v>
      </c>
      <c r="AC59" s="39" t="s">
        <v>249</v>
      </c>
      <c r="AI59" t="s">
        <v>320</v>
      </c>
      <c r="AS59" s="39" t="s">
        <v>321</v>
      </c>
      <c r="AT59" s="39" t="s">
        <v>322</v>
      </c>
      <c r="AU59" s="39" t="s">
        <v>323</v>
      </c>
      <c r="AV59" s="39" t="s">
        <v>324</v>
      </c>
      <c r="AX59" s="159">
        <v>45200</v>
      </c>
      <c r="AY59" s="159">
        <v>45200</v>
      </c>
      <c r="BB59" s="39" t="s">
        <v>325</v>
      </c>
      <c r="BC59" s="39" t="s">
        <v>326</v>
      </c>
      <c r="BE59" t="s">
        <v>259</v>
      </c>
      <c r="BL59" t="s">
        <v>327</v>
      </c>
      <c r="BM59" s="3">
        <v>45317</v>
      </c>
      <c r="BN59" s="3">
        <v>45291</v>
      </c>
      <c r="BO59" t="s">
        <v>341</v>
      </c>
    </row>
    <row r="60" spans="1:67" x14ac:dyDescent="0.25">
      <c r="A60">
        <v>2023</v>
      </c>
      <c r="B60" s="132">
        <v>45200</v>
      </c>
      <c r="C60" s="125">
        <v>45291</v>
      </c>
      <c r="D60" t="s">
        <v>151</v>
      </c>
      <c r="E60" t="s">
        <v>155</v>
      </c>
      <c r="F60" t="s">
        <v>158</v>
      </c>
      <c r="G60" s="130" t="s">
        <v>508</v>
      </c>
      <c r="H60" t="s">
        <v>309</v>
      </c>
      <c r="I60" s="7" t="s">
        <v>310</v>
      </c>
      <c r="J60" t="s">
        <v>520</v>
      </c>
      <c r="L60" s="131" t="s">
        <v>479</v>
      </c>
      <c r="M60" s="131" t="s">
        <v>480</v>
      </c>
      <c r="N60" s="131" t="s">
        <v>481</v>
      </c>
      <c r="O60" s="131" t="s">
        <v>482</v>
      </c>
      <c r="P60" t="s">
        <v>160</v>
      </c>
      <c r="Q60" s="41" t="s">
        <v>483</v>
      </c>
      <c r="R60" s="41" t="s">
        <v>168</v>
      </c>
      <c r="S60" s="41" t="s">
        <v>484</v>
      </c>
      <c r="T60" s="41">
        <v>235</v>
      </c>
      <c r="U60" s="41" t="s">
        <v>317</v>
      </c>
      <c r="V60" s="41" t="s">
        <v>193</v>
      </c>
      <c r="W60" s="41" t="s">
        <v>485</v>
      </c>
      <c r="X60" s="120">
        <v>32</v>
      </c>
      <c r="Y60" s="41" t="s">
        <v>319</v>
      </c>
      <c r="Z60" s="120">
        <v>32</v>
      </c>
      <c r="AA60" s="41" t="s">
        <v>319</v>
      </c>
      <c r="AB60" s="120">
        <v>28</v>
      </c>
      <c r="AC60" s="41" t="s">
        <v>249</v>
      </c>
      <c r="AD60" s="120">
        <v>88740</v>
      </c>
      <c r="AI60" t="s">
        <v>320</v>
      </c>
      <c r="AS60" s="39" t="s">
        <v>321</v>
      </c>
      <c r="AT60" s="39" t="s">
        <v>322</v>
      </c>
      <c r="AU60" s="39" t="s">
        <v>323</v>
      </c>
      <c r="AV60" s="39" t="s">
        <v>324</v>
      </c>
      <c r="AX60" s="159">
        <v>45208</v>
      </c>
      <c r="AY60" s="159">
        <v>45208</v>
      </c>
      <c r="BB60" s="39" t="s">
        <v>325</v>
      </c>
      <c r="BC60" s="39" t="s">
        <v>326</v>
      </c>
      <c r="BE60" t="s">
        <v>259</v>
      </c>
      <c r="BL60" t="s">
        <v>327</v>
      </c>
      <c r="BM60" s="3">
        <v>45317</v>
      </c>
      <c r="BN60" s="3">
        <v>45291</v>
      </c>
      <c r="BO60" t="s">
        <v>343</v>
      </c>
    </row>
    <row r="61" spans="1:67" x14ac:dyDescent="0.25">
      <c r="A61">
        <v>2023</v>
      </c>
      <c r="B61" s="3">
        <v>45200</v>
      </c>
      <c r="C61" s="125">
        <v>45291</v>
      </c>
      <c r="D61" t="s">
        <v>151</v>
      </c>
      <c r="E61" t="s">
        <v>155</v>
      </c>
      <c r="F61" t="s">
        <v>158</v>
      </c>
      <c r="G61" s="130" t="s">
        <v>509</v>
      </c>
      <c r="H61" t="s">
        <v>309</v>
      </c>
      <c r="I61" s="7" t="s">
        <v>310</v>
      </c>
      <c r="J61" t="s">
        <v>521</v>
      </c>
      <c r="L61" s="128" t="s">
        <v>405</v>
      </c>
      <c r="M61" s="128" t="s">
        <v>406</v>
      </c>
      <c r="N61" s="128" t="s">
        <v>356</v>
      </c>
      <c r="O61" s="128" t="s">
        <v>407</v>
      </c>
      <c r="P61" s="38" t="s">
        <v>160</v>
      </c>
      <c r="X61" s="129">
        <v>32</v>
      </c>
      <c r="Y61" s="39" t="s">
        <v>319</v>
      </c>
      <c r="Z61" s="129">
        <v>32</v>
      </c>
      <c r="AA61" s="39" t="s">
        <v>319</v>
      </c>
      <c r="AB61" s="129">
        <v>28</v>
      </c>
      <c r="AC61" s="39" t="s">
        <v>249</v>
      </c>
      <c r="AI61" t="s">
        <v>320</v>
      </c>
      <c r="AS61" s="39" t="s">
        <v>321</v>
      </c>
      <c r="AT61" s="39" t="s">
        <v>322</v>
      </c>
      <c r="AU61" s="39" t="s">
        <v>323</v>
      </c>
      <c r="AV61" s="39" t="s">
        <v>324</v>
      </c>
      <c r="AX61" s="159">
        <v>45200</v>
      </c>
      <c r="AY61" s="159">
        <v>45200</v>
      </c>
      <c r="BB61" s="39" t="s">
        <v>325</v>
      </c>
      <c r="BC61" s="39" t="s">
        <v>326</v>
      </c>
      <c r="BE61" t="s">
        <v>259</v>
      </c>
      <c r="BL61" t="s">
        <v>327</v>
      </c>
      <c r="BM61" s="3">
        <v>45317</v>
      </c>
      <c r="BN61" s="3">
        <v>45291</v>
      </c>
      <c r="BO61" t="s">
        <v>341</v>
      </c>
    </row>
    <row r="62" spans="1:67" x14ac:dyDescent="0.25">
      <c r="A62">
        <v>2023</v>
      </c>
      <c r="B62" s="132">
        <v>45200</v>
      </c>
      <c r="C62" s="125">
        <v>45291</v>
      </c>
      <c r="D62" t="s">
        <v>151</v>
      </c>
      <c r="E62" t="s">
        <v>155</v>
      </c>
      <c r="F62" t="s">
        <v>158</v>
      </c>
      <c r="G62" s="130" t="s">
        <v>510</v>
      </c>
      <c r="H62" t="s">
        <v>309</v>
      </c>
      <c r="I62" s="7" t="s">
        <v>310</v>
      </c>
      <c r="J62" t="s">
        <v>522</v>
      </c>
      <c r="L62" s="128" t="s">
        <v>405</v>
      </c>
      <c r="M62" s="128" t="s">
        <v>406</v>
      </c>
      <c r="N62" s="128" t="s">
        <v>356</v>
      </c>
      <c r="O62" s="128" t="s">
        <v>407</v>
      </c>
      <c r="P62" s="38" t="s">
        <v>160</v>
      </c>
      <c r="X62" s="129">
        <v>32</v>
      </c>
      <c r="Y62" s="39" t="s">
        <v>319</v>
      </c>
      <c r="Z62" s="129">
        <v>32</v>
      </c>
      <c r="AA62" s="39" t="s">
        <v>319</v>
      </c>
      <c r="AB62" s="129">
        <v>28</v>
      </c>
      <c r="AC62" s="39" t="s">
        <v>249</v>
      </c>
      <c r="AI62" t="s">
        <v>320</v>
      </c>
      <c r="AS62" s="39" t="s">
        <v>321</v>
      </c>
      <c r="AT62" s="39" t="s">
        <v>322</v>
      </c>
      <c r="AU62" s="39" t="s">
        <v>323</v>
      </c>
      <c r="AV62" s="39" t="s">
        <v>324</v>
      </c>
      <c r="AX62" s="159">
        <v>45200</v>
      </c>
      <c r="AY62" s="159">
        <v>45200</v>
      </c>
      <c r="BB62" s="39" t="s">
        <v>325</v>
      </c>
      <c r="BC62" s="39" t="s">
        <v>326</v>
      </c>
      <c r="BE62" t="s">
        <v>259</v>
      </c>
      <c r="BL62" t="s">
        <v>327</v>
      </c>
      <c r="BM62" s="3">
        <v>45317</v>
      </c>
      <c r="BN62" s="3">
        <v>45291</v>
      </c>
      <c r="BO62" t="s">
        <v>341</v>
      </c>
    </row>
    <row r="63" spans="1:67" x14ac:dyDescent="0.25">
      <c r="A63">
        <v>2023</v>
      </c>
      <c r="B63" s="132">
        <v>45200</v>
      </c>
      <c r="C63" s="125">
        <v>45291</v>
      </c>
      <c r="D63" t="s">
        <v>151</v>
      </c>
      <c r="E63" t="s">
        <v>155</v>
      </c>
      <c r="F63" t="s">
        <v>158</v>
      </c>
      <c r="G63" s="130" t="s">
        <v>511</v>
      </c>
      <c r="H63" t="s">
        <v>309</v>
      </c>
      <c r="I63" s="7" t="s">
        <v>310</v>
      </c>
      <c r="J63" t="s">
        <v>523</v>
      </c>
      <c r="L63" s="128" t="s">
        <v>344</v>
      </c>
      <c r="M63" s="128" t="s">
        <v>345</v>
      </c>
      <c r="N63" s="128" t="s">
        <v>346</v>
      </c>
      <c r="O63" s="128" t="s">
        <v>347</v>
      </c>
      <c r="P63" s="38" t="s">
        <v>160</v>
      </c>
      <c r="Q63" s="39"/>
      <c r="R63" s="39"/>
      <c r="S63" s="39"/>
      <c r="T63" s="39"/>
      <c r="U63" s="39"/>
      <c r="V63" s="39"/>
      <c r="W63" s="39"/>
      <c r="X63" s="129">
        <v>32</v>
      </c>
      <c r="Y63" s="39" t="s">
        <v>319</v>
      </c>
      <c r="Z63" s="129">
        <v>32</v>
      </c>
      <c r="AA63" s="39" t="s">
        <v>319</v>
      </c>
      <c r="AB63" s="129">
        <v>28</v>
      </c>
      <c r="AC63" s="39" t="s">
        <v>249</v>
      </c>
      <c r="AD63" s="129"/>
      <c r="AI63" t="s">
        <v>320</v>
      </c>
      <c r="AS63" s="39" t="s">
        <v>321</v>
      </c>
      <c r="AT63" s="39" t="s">
        <v>322</v>
      </c>
      <c r="AU63" s="39" t="s">
        <v>323</v>
      </c>
      <c r="AV63" s="39" t="s">
        <v>324</v>
      </c>
      <c r="AX63" s="157">
        <v>45208</v>
      </c>
      <c r="AY63" s="157">
        <v>45208</v>
      </c>
      <c r="BB63" s="39" t="s">
        <v>325</v>
      </c>
      <c r="BC63" s="39" t="s">
        <v>326</v>
      </c>
      <c r="BE63" t="s">
        <v>259</v>
      </c>
      <c r="BL63" t="s">
        <v>327</v>
      </c>
      <c r="BM63" s="3">
        <v>45317</v>
      </c>
      <c r="BN63" s="3">
        <v>45291</v>
      </c>
      <c r="BO63" t="s">
        <v>341</v>
      </c>
    </row>
    <row r="64" spans="1:67" x14ac:dyDescent="0.25">
      <c r="A64">
        <v>2023</v>
      </c>
      <c r="B64" s="3">
        <v>45200</v>
      </c>
      <c r="C64" s="125">
        <v>45291</v>
      </c>
      <c r="D64" t="s">
        <v>151</v>
      </c>
      <c r="E64" t="s">
        <v>155</v>
      </c>
      <c r="F64" t="s">
        <v>158</v>
      </c>
      <c r="G64" s="130" t="s">
        <v>512</v>
      </c>
      <c r="H64" t="s">
        <v>309</v>
      </c>
      <c r="I64" s="7" t="s">
        <v>310</v>
      </c>
      <c r="J64" t="s">
        <v>524</v>
      </c>
      <c r="L64" s="128" t="s">
        <v>2919</v>
      </c>
      <c r="M64" s="128" t="s">
        <v>431</v>
      </c>
      <c r="N64" s="128" t="s">
        <v>2920</v>
      </c>
      <c r="O64" s="128" t="s">
        <v>535</v>
      </c>
      <c r="P64" t="s">
        <v>161</v>
      </c>
      <c r="AI64" t="s">
        <v>320</v>
      </c>
      <c r="AS64" s="39" t="s">
        <v>321</v>
      </c>
      <c r="AT64" s="39" t="s">
        <v>322</v>
      </c>
      <c r="AU64" s="39" t="s">
        <v>323</v>
      </c>
      <c r="AV64" s="39" t="s">
        <v>324</v>
      </c>
      <c r="AX64" s="159">
        <v>45208</v>
      </c>
      <c r="AY64" s="159">
        <v>45208</v>
      </c>
      <c r="BB64" s="39" t="s">
        <v>325</v>
      </c>
      <c r="BC64" s="39" t="s">
        <v>326</v>
      </c>
      <c r="BE64" t="s">
        <v>259</v>
      </c>
      <c r="BL64" t="s">
        <v>327</v>
      </c>
      <c r="BM64" s="3">
        <v>45317</v>
      </c>
      <c r="BN64" s="3">
        <v>45291</v>
      </c>
      <c r="BO64" t="s">
        <v>341</v>
      </c>
    </row>
    <row r="65" spans="1:67" x14ac:dyDescent="0.25">
      <c r="A65">
        <v>2023</v>
      </c>
      <c r="B65" s="132">
        <v>45200</v>
      </c>
      <c r="C65" s="125">
        <v>45291</v>
      </c>
      <c r="D65" t="s">
        <v>151</v>
      </c>
      <c r="E65" t="s">
        <v>155</v>
      </c>
      <c r="F65" t="s">
        <v>158</v>
      </c>
      <c r="G65" s="130" t="s">
        <v>513</v>
      </c>
      <c r="H65" t="s">
        <v>309</v>
      </c>
      <c r="I65" s="7" t="s">
        <v>310</v>
      </c>
      <c r="J65" t="s">
        <v>525</v>
      </c>
      <c r="L65" s="128" t="s">
        <v>311</v>
      </c>
      <c r="M65" s="128" t="s">
        <v>312</v>
      </c>
      <c r="N65" s="128" t="s">
        <v>313</v>
      </c>
      <c r="O65" s="128" t="s">
        <v>314</v>
      </c>
      <c r="P65" s="38" t="s">
        <v>160</v>
      </c>
      <c r="Q65" s="39" t="s">
        <v>315</v>
      </c>
      <c r="R65" s="39" t="s">
        <v>168</v>
      </c>
      <c r="S65" s="39" t="s">
        <v>316</v>
      </c>
      <c r="T65" s="39">
        <v>670</v>
      </c>
      <c r="U65" s="39" t="s">
        <v>317</v>
      </c>
      <c r="V65" s="39" t="s">
        <v>193</v>
      </c>
      <c r="W65" s="39" t="s">
        <v>318</v>
      </c>
      <c r="X65" s="129">
        <v>32</v>
      </c>
      <c r="Y65" s="39" t="s">
        <v>319</v>
      </c>
      <c r="Z65" s="129">
        <v>32</v>
      </c>
      <c r="AA65" s="39" t="s">
        <v>319</v>
      </c>
      <c r="AB65" s="129">
        <v>28</v>
      </c>
      <c r="AC65" s="39" t="s">
        <v>249</v>
      </c>
      <c r="AD65" s="129">
        <v>88710</v>
      </c>
      <c r="AI65" t="s">
        <v>320</v>
      </c>
      <c r="AS65" s="39" t="s">
        <v>321</v>
      </c>
      <c r="AT65" s="39" t="s">
        <v>322</v>
      </c>
      <c r="AU65" s="39" t="s">
        <v>323</v>
      </c>
      <c r="AV65" s="39" t="s">
        <v>324</v>
      </c>
      <c r="AX65" s="159">
        <v>45200</v>
      </c>
      <c r="AY65" s="159">
        <v>45200</v>
      </c>
      <c r="BB65" s="39" t="s">
        <v>325</v>
      </c>
      <c r="BC65" s="39" t="s">
        <v>326</v>
      </c>
      <c r="BE65" t="s">
        <v>259</v>
      </c>
      <c r="BL65" t="s">
        <v>327</v>
      </c>
      <c r="BM65" s="3">
        <v>45317</v>
      </c>
      <c r="BN65" s="3">
        <v>45291</v>
      </c>
      <c r="BO65" t="s">
        <v>343</v>
      </c>
    </row>
    <row r="66" spans="1:67" x14ac:dyDescent="0.25">
      <c r="A66">
        <v>2023</v>
      </c>
      <c r="B66" s="3">
        <v>45200</v>
      </c>
      <c r="C66" s="125">
        <v>45291</v>
      </c>
      <c r="D66" t="s">
        <v>151</v>
      </c>
      <c r="E66" t="s">
        <v>155</v>
      </c>
      <c r="F66" t="s">
        <v>158</v>
      </c>
      <c r="G66" s="130" t="s">
        <v>514</v>
      </c>
      <c r="H66" t="s">
        <v>309</v>
      </c>
      <c r="I66" s="7" t="s">
        <v>310</v>
      </c>
      <c r="J66" t="s">
        <v>526</v>
      </c>
      <c r="L66" s="128" t="s">
        <v>311</v>
      </c>
      <c r="M66" s="128" t="s">
        <v>312</v>
      </c>
      <c r="N66" s="128" t="s">
        <v>313</v>
      </c>
      <c r="O66" s="128" t="s">
        <v>314</v>
      </c>
      <c r="P66" s="38" t="s">
        <v>160</v>
      </c>
      <c r="Q66" s="39" t="s">
        <v>315</v>
      </c>
      <c r="R66" s="39" t="s">
        <v>168</v>
      </c>
      <c r="S66" s="39" t="s">
        <v>316</v>
      </c>
      <c r="T66" s="39">
        <v>670</v>
      </c>
      <c r="U66" s="39" t="s">
        <v>317</v>
      </c>
      <c r="V66" s="39" t="s">
        <v>193</v>
      </c>
      <c r="W66" s="39" t="s">
        <v>318</v>
      </c>
      <c r="X66" s="129">
        <v>32</v>
      </c>
      <c r="Y66" s="39" t="s">
        <v>319</v>
      </c>
      <c r="Z66" s="129">
        <v>32</v>
      </c>
      <c r="AA66" s="39" t="s">
        <v>319</v>
      </c>
      <c r="AB66" s="129">
        <v>28</v>
      </c>
      <c r="AC66" s="39" t="s">
        <v>249</v>
      </c>
      <c r="AD66" s="129">
        <v>88710</v>
      </c>
      <c r="AI66" t="s">
        <v>320</v>
      </c>
      <c r="AS66" s="39" t="s">
        <v>321</v>
      </c>
      <c r="AT66" s="39" t="s">
        <v>322</v>
      </c>
      <c r="AU66" s="39" t="s">
        <v>323</v>
      </c>
      <c r="AV66" s="39" t="s">
        <v>324</v>
      </c>
      <c r="AX66" s="159">
        <v>45200</v>
      </c>
      <c r="AY66" s="159">
        <v>45200</v>
      </c>
      <c r="BB66" s="39" t="s">
        <v>325</v>
      </c>
      <c r="BC66" s="39" t="s">
        <v>326</v>
      </c>
      <c r="BE66" t="s">
        <v>259</v>
      </c>
      <c r="BL66" t="s">
        <v>327</v>
      </c>
      <c r="BM66" s="3">
        <v>45317</v>
      </c>
      <c r="BN66" s="3">
        <v>45291</v>
      </c>
      <c r="BO66" t="s">
        <v>343</v>
      </c>
    </row>
    <row r="67" spans="1:67" x14ac:dyDescent="0.25">
      <c r="A67">
        <v>2023</v>
      </c>
      <c r="B67" s="132">
        <v>45200</v>
      </c>
      <c r="C67" s="125">
        <v>45291</v>
      </c>
      <c r="D67" t="s">
        <v>151</v>
      </c>
      <c r="E67" t="s">
        <v>155</v>
      </c>
      <c r="F67" t="s">
        <v>158</v>
      </c>
      <c r="G67" s="130" t="s">
        <v>515</v>
      </c>
      <c r="H67" t="s">
        <v>309</v>
      </c>
      <c r="I67" s="7" t="s">
        <v>310</v>
      </c>
      <c r="J67" t="s">
        <v>527</v>
      </c>
      <c r="L67" s="131" t="s">
        <v>471</v>
      </c>
      <c r="M67" s="131" t="s">
        <v>472</v>
      </c>
      <c r="N67" s="131" t="s">
        <v>473</v>
      </c>
      <c r="O67" s="131" t="s">
        <v>474</v>
      </c>
      <c r="P67" t="s">
        <v>160</v>
      </c>
      <c r="Q67" s="41" t="s">
        <v>475</v>
      </c>
      <c r="R67" s="41" t="s">
        <v>168</v>
      </c>
      <c r="S67" s="41" t="s">
        <v>476</v>
      </c>
      <c r="T67" s="41">
        <v>1730</v>
      </c>
      <c r="U67" s="41" t="s">
        <v>317</v>
      </c>
      <c r="V67" s="41" t="s">
        <v>193</v>
      </c>
      <c r="W67" s="41" t="s">
        <v>476</v>
      </c>
      <c r="X67" s="120">
        <v>32</v>
      </c>
      <c r="Y67" s="41" t="s">
        <v>319</v>
      </c>
      <c r="Z67" s="120">
        <v>32</v>
      </c>
      <c r="AA67" s="41" t="s">
        <v>319</v>
      </c>
      <c r="AB67" s="120">
        <v>28</v>
      </c>
      <c r="AC67" s="41" t="s">
        <v>249</v>
      </c>
      <c r="AD67" s="120">
        <v>88650</v>
      </c>
      <c r="AI67" t="s">
        <v>320</v>
      </c>
      <c r="AS67" s="39" t="s">
        <v>321</v>
      </c>
      <c r="AT67" s="39" t="s">
        <v>322</v>
      </c>
      <c r="AU67" s="39" t="s">
        <v>323</v>
      </c>
      <c r="AV67" s="39" t="s">
        <v>324</v>
      </c>
      <c r="AX67" s="159">
        <v>45208</v>
      </c>
      <c r="AY67" s="159">
        <v>45208</v>
      </c>
      <c r="BB67" s="39" t="s">
        <v>325</v>
      </c>
      <c r="BC67" s="39" t="s">
        <v>326</v>
      </c>
      <c r="BE67" t="s">
        <v>259</v>
      </c>
      <c r="BL67" t="s">
        <v>327</v>
      </c>
      <c r="BM67" s="3">
        <v>45317</v>
      </c>
      <c r="BN67" s="3">
        <v>45291</v>
      </c>
      <c r="BO67" t="s">
        <v>343</v>
      </c>
    </row>
    <row r="68" spans="1:67" x14ac:dyDescent="0.25">
      <c r="A68">
        <v>2023</v>
      </c>
      <c r="B68" s="3">
        <v>45200</v>
      </c>
      <c r="C68" s="125">
        <v>45291</v>
      </c>
      <c r="D68" t="s">
        <v>151</v>
      </c>
      <c r="E68" t="s">
        <v>155</v>
      </c>
      <c r="F68" t="s">
        <v>158</v>
      </c>
      <c r="G68" s="130" t="s">
        <v>536</v>
      </c>
      <c r="H68" t="s">
        <v>309</v>
      </c>
      <c r="I68" s="7" t="s">
        <v>310</v>
      </c>
      <c r="J68" t="s">
        <v>546</v>
      </c>
      <c r="L68" s="128" t="s">
        <v>405</v>
      </c>
      <c r="M68" s="128" t="s">
        <v>406</v>
      </c>
      <c r="N68" s="128" t="s">
        <v>356</v>
      </c>
      <c r="O68" s="128" t="s">
        <v>407</v>
      </c>
      <c r="P68" s="38" t="s">
        <v>160</v>
      </c>
      <c r="X68" s="129">
        <v>32</v>
      </c>
      <c r="Y68" s="39" t="s">
        <v>319</v>
      </c>
      <c r="Z68" s="129">
        <v>32</v>
      </c>
      <c r="AA68" s="39" t="s">
        <v>319</v>
      </c>
      <c r="AB68" s="129">
        <v>28</v>
      </c>
      <c r="AC68" s="39" t="s">
        <v>249</v>
      </c>
      <c r="AI68" t="s">
        <v>320</v>
      </c>
      <c r="AS68" s="39" t="s">
        <v>321</v>
      </c>
      <c r="AT68" s="39" t="s">
        <v>322</v>
      </c>
      <c r="AU68" s="39" t="s">
        <v>323</v>
      </c>
      <c r="AV68" s="39" t="s">
        <v>324</v>
      </c>
      <c r="AX68" s="159">
        <v>45200</v>
      </c>
      <c r="AY68" s="159">
        <v>45200</v>
      </c>
      <c r="BB68" s="39" t="s">
        <v>325</v>
      </c>
      <c r="BC68" s="39" t="s">
        <v>326</v>
      </c>
      <c r="BE68" t="s">
        <v>259</v>
      </c>
      <c r="BL68" t="s">
        <v>327</v>
      </c>
      <c r="BM68" s="3">
        <v>45317</v>
      </c>
      <c r="BN68" s="3">
        <v>45291</v>
      </c>
      <c r="BO68" t="s">
        <v>341</v>
      </c>
    </row>
    <row r="69" spans="1:67" x14ac:dyDescent="0.25">
      <c r="A69">
        <v>2023</v>
      </c>
      <c r="B69" s="132">
        <v>45200</v>
      </c>
      <c r="C69" s="125">
        <v>45291</v>
      </c>
      <c r="D69" t="s">
        <v>151</v>
      </c>
      <c r="E69" t="s">
        <v>155</v>
      </c>
      <c r="F69" t="s">
        <v>158</v>
      </c>
      <c r="G69" s="130" t="s">
        <v>537</v>
      </c>
      <c r="H69" t="s">
        <v>309</v>
      </c>
      <c r="I69" s="7" t="s">
        <v>310</v>
      </c>
      <c r="J69" t="s">
        <v>547</v>
      </c>
      <c r="L69" s="128" t="s">
        <v>405</v>
      </c>
      <c r="M69" s="128" t="s">
        <v>406</v>
      </c>
      <c r="N69" s="128" t="s">
        <v>356</v>
      </c>
      <c r="O69" s="128" t="s">
        <v>407</v>
      </c>
      <c r="P69" s="38" t="s">
        <v>160</v>
      </c>
      <c r="X69" s="129">
        <v>32</v>
      </c>
      <c r="Y69" s="39" t="s">
        <v>319</v>
      </c>
      <c r="Z69" s="129">
        <v>32</v>
      </c>
      <c r="AA69" s="39" t="s">
        <v>319</v>
      </c>
      <c r="AB69" s="129">
        <v>28</v>
      </c>
      <c r="AC69" s="39" t="s">
        <v>249</v>
      </c>
      <c r="AI69" t="s">
        <v>320</v>
      </c>
      <c r="AS69" s="39" t="s">
        <v>321</v>
      </c>
      <c r="AT69" s="39" t="s">
        <v>322</v>
      </c>
      <c r="AU69" s="39" t="s">
        <v>323</v>
      </c>
      <c r="AV69" s="39" t="s">
        <v>324</v>
      </c>
      <c r="AX69" s="159">
        <v>45208</v>
      </c>
      <c r="AY69" s="159">
        <v>45208</v>
      </c>
      <c r="BB69" s="39" t="s">
        <v>325</v>
      </c>
      <c r="BC69" s="39" t="s">
        <v>326</v>
      </c>
      <c r="BE69" t="s">
        <v>259</v>
      </c>
      <c r="BL69" t="s">
        <v>327</v>
      </c>
      <c r="BM69" s="3">
        <v>45317</v>
      </c>
      <c r="BN69" s="3">
        <v>45291</v>
      </c>
      <c r="BO69" t="s">
        <v>341</v>
      </c>
    </row>
    <row r="70" spans="1:67" x14ac:dyDescent="0.25">
      <c r="A70">
        <v>2023</v>
      </c>
      <c r="B70" s="3">
        <v>45200</v>
      </c>
      <c r="C70" s="125">
        <v>45291</v>
      </c>
      <c r="D70" t="s">
        <v>151</v>
      </c>
      <c r="E70" t="s">
        <v>155</v>
      </c>
      <c r="F70" t="s">
        <v>158</v>
      </c>
      <c r="G70" s="130" t="s">
        <v>538</v>
      </c>
      <c r="H70" t="s">
        <v>309</v>
      </c>
      <c r="I70" s="7" t="s">
        <v>310</v>
      </c>
      <c r="J70" t="s">
        <v>548</v>
      </c>
      <c r="L70" s="128" t="s">
        <v>556</v>
      </c>
      <c r="M70" s="128" t="s">
        <v>356</v>
      </c>
      <c r="N70" s="128" t="s">
        <v>431</v>
      </c>
      <c r="O70" s="128" t="s">
        <v>555</v>
      </c>
      <c r="P70" s="38" t="s">
        <v>161</v>
      </c>
      <c r="Q70" s="38"/>
      <c r="R70" s="38"/>
      <c r="S70" s="38"/>
      <c r="T70" s="38"/>
      <c r="U70" s="38"/>
      <c r="V70" s="38"/>
      <c r="W70" s="38"/>
      <c r="X70" s="129">
        <v>32</v>
      </c>
      <c r="Y70" s="39" t="s">
        <v>319</v>
      </c>
      <c r="Z70" s="129">
        <v>32</v>
      </c>
      <c r="AA70" s="39" t="s">
        <v>319</v>
      </c>
      <c r="AB70" s="129">
        <v>28</v>
      </c>
      <c r="AC70" s="39" t="s">
        <v>249</v>
      </c>
      <c r="AD70" s="129"/>
      <c r="AI70" t="s">
        <v>320</v>
      </c>
      <c r="AS70" s="39" t="s">
        <v>321</v>
      </c>
      <c r="AT70" s="39" t="s">
        <v>322</v>
      </c>
      <c r="AU70" s="39" t="s">
        <v>323</v>
      </c>
      <c r="AV70" s="39" t="s">
        <v>324</v>
      </c>
      <c r="AX70" s="159">
        <v>45200</v>
      </c>
      <c r="AY70" s="159">
        <v>45200</v>
      </c>
      <c r="BB70" s="39" t="s">
        <v>325</v>
      </c>
      <c r="BC70" s="39" t="s">
        <v>326</v>
      </c>
      <c r="BE70" t="s">
        <v>259</v>
      </c>
      <c r="BL70" t="s">
        <v>327</v>
      </c>
      <c r="BM70" s="3">
        <v>45317</v>
      </c>
      <c r="BN70" s="3">
        <v>45291</v>
      </c>
      <c r="BO70" t="s">
        <v>341</v>
      </c>
    </row>
    <row r="71" spans="1:67" x14ac:dyDescent="0.25">
      <c r="A71">
        <v>2023</v>
      </c>
      <c r="B71" s="132">
        <v>45200</v>
      </c>
      <c r="C71" s="125">
        <v>45291</v>
      </c>
      <c r="D71" t="s">
        <v>151</v>
      </c>
      <c r="E71" t="s">
        <v>155</v>
      </c>
      <c r="F71" t="s">
        <v>158</v>
      </c>
      <c r="G71" s="130" t="s">
        <v>539</v>
      </c>
      <c r="H71" t="s">
        <v>309</v>
      </c>
      <c r="I71" s="7" t="s">
        <v>310</v>
      </c>
      <c r="J71" t="s">
        <v>549</v>
      </c>
      <c r="L71" s="128" t="s">
        <v>405</v>
      </c>
      <c r="M71" s="128" t="s">
        <v>406</v>
      </c>
      <c r="N71" s="128" t="s">
        <v>356</v>
      </c>
      <c r="O71" s="128" t="s">
        <v>407</v>
      </c>
      <c r="P71" s="38" t="s">
        <v>160</v>
      </c>
      <c r="X71" s="129">
        <v>32</v>
      </c>
      <c r="Y71" s="39" t="s">
        <v>319</v>
      </c>
      <c r="Z71" s="129">
        <v>32</v>
      </c>
      <c r="AA71" s="39" t="s">
        <v>319</v>
      </c>
      <c r="AB71" s="129">
        <v>28</v>
      </c>
      <c r="AC71" s="39" t="s">
        <v>249</v>
      </c>
      <c r="AI71" t="s">
        <v>320</v>
      </c>
      <c r="AS71" s="39" t="s">
        <v>321</v>
      </c>
      <c r="AT71" s="39" t="s">
        <v>322</v>
      </c>
      <c r="AU71" s="39" t="s">
        <v>323</v>
      </c>
      <c r="AV71" s="39" t="s">
        <v>324</v>
      </c>
      <c r="AX71" s="159">
        <v>45208</v>
      </c>
      <c r="AY71" s="159">
        <v>45208</v>
      </c>
      <c r="BB71" s="39" t="s">
        <v>325</v>
      </c>
      <c r="BC71" s="39" t="s">
        <v>326</v>
      </c>
      <c r="BE71" t="s">
        <v>259</v>
      </c>
      <c r="BL71" t="s">
        <v>327</v>
      </c>
      <c r="BM71" s="3">
        <v>45317</v>
      </c>
      <c r="BN71" s="3">
        <v>45291</v>
      </c>
      <c r="BO71" t="s">
        <v>341</v>
      </c>
    </row>
    <row r="72" spans="1:67" x14ac:dyDescent="0.25">
      <c r="A72">
        <v>2023</v>
      </c>
      <c r="B72" s="3">
        <v>45200</v>
      </c>
      <c r="C72" s="125">
        <v>45291</v>
      </c>
      <c r="D72" t="s">
        <v>151</v>
      </c>
      <c r="E72" t="s">
        <v>155</v>
      </c>
      <c r="F72" t="s">
        <v>158</v>
      </c>
      <c r="G72" s="130" t="s">
        <v>540</v>
      </c>
      <c r="H72" t="s">
        <v>309</v>
      </c>
      <c r="I72" s="7" t="s">
        <v>310</v>
      </c>
      <c r="J72" t="s">
        <v>550</v>
      </c>
      <c r="L72" s="128" t="s">
        <v>392</v>
      </c>
      <c r="M72" s="128" t="s">
        <v>393</v>
      </c>
      <c r="N72" s="128" t="s">
        <v>394</v>
      </c>
      <c r="O72" s="128" t="s">
        <v>395</v>
      </c>
      <c r="P72" s="38" t="s">
        <v>161</v>
      </c>
      <c r="Q72" s="39"/>
      <c r="R72" s="39"/>
      <c r="S72" s="39"/>
      <c r="T72" s="39"/>
      <c r="U72" s="39"/>
      <c r="V72" s="39"/>
      <c r="W72" s="39"/>
      <c r="X72" s="129">
        <v>33</v>
      </c>
      <c r="Y72" s="39" t="s">
        <v>396</v>
      </c>
      <c r="Z72" s="129">
        <v>33</v>
      </c>
      <c r="AA72" s="39" t="s">
        <v>396</v>
      </c>
      <c r="AB72" s="129">
        <v>28</v>
      </c>
      <c r="AC72" s="39" t="s">
        <v>249</v>
      </c>
      <c r="AD72" s="129"/>
      <c r="AI72" t="s">
        <v>320</v>
      </c>
      <c r="AS72" s="39" t="s">
        <v>321</v>
      </c>
      <c r="AT72" s="39" t="s">
        <v>322</v>
      </c>
      <c r="AU72" s="39" t="s">
        <v>323</v>
      </c>
      <c r="AV72" s="39" t="s">
        <v>324</v>
      </c>
      <c r="AX72" s="159">
        <v>45208</v>
      </c>
      <c r="AY72" s="159">
        <v>45208</v>
      </c>
      <c r="BB72" s="39" t="s">
        <v>325</v>
      </c>
      <c r="BC72" s="39" t="s">
        <v>326</v>
      </c>
      <c r="BE72" t="s">
        <v>259</v>
      </c>
      <c r="BL72" t="s">
        <v>327</v>
      </c>
      <c r="BM72" s="3">
        <v>45317</v>
      </c>
      <c r="BN72" s="3">
        <v>45291</v>
      </c>
      <c r="BO72" t="s">
        <v>341</v>
      </c>
    </row>
    <row r="73" spans="1:67" x14ac:dyDescent="0.25">
      <c r="A73">
        <v>2023</v>
      </c>
      <c r="B73" s="132">
        <v>45200</v>
      </c>
      <c r="C73" s="125">
        <v>45291</v>
      </c>
      <c r="D73" t="s">
        <v>151</v>
      </c>
      <c r="E73" t="s">
        <v>155</v>
      </c>
      <c r="F73" t="s">
        <v>158</v>
      </c>
      <c r="G73" s="130" t="s">
        <v>541</v>
      </c>
      <c r="H73" t="s">
        <v>309</v>
      </c>
      <c r="I73" s="7" t="s">
        <v>310</v>
      </c>
      <c r="J73" t="s">
        <v>551</v>
      </c>
      <c r="L73" s="128" t="s">
        <v>557</v>
      </c>
      <c r="M73" s="128" t="s">
        <v>558</v>
      </c>
      <c r="N73" s="128" t="s">
        <v>559</v>
      </c>
      <c r="O73" s="128" t="s">
        <v>560</v>
      </c>
      <c r="P73" s="38" t="s">
        <v>160</v>
      </c>
      <c r="Q73" s="39" t="s">
        <v>561</v>
      </c>
      <c r="R73" s="39" t="s">
        <v>168</v>
      </c>
      <c r="S73" s="39" t="s">
        <v>562</v>
      </c>
      <c r="T73" s="39">
        <v>746</v>
      </c>
      <c r="U73" s="39" t="s">
        <v>563</v>
      </c>
      <c r="V73" s="39" t="s">
        <v>193</v>
      </c>
      <c r="W73" s="39" t="s">
        <v>470</v>
      </c>
      <c r="X73" s="129">
        <v>32</v>
      </c>
      <c r="Y73" s="39" t="s">
        <v>319</v>
      </c>
      <c r="Z73" s="129">
        <v>32</v>
      </c>
      <c r="AA73" s="39" t="s">
        <v>319</v>
      </c>
      <c r="AB73" s="129">
        <v>28</v>
      </c>
      <c r="AC73" s="39" t="s">
        <v>249</v>
      </c>
      <c r="AD73" s="129">
        <v>88630</v>
      </c>
      <c r="AI73" t="s">
        <v>320</v>
      </c>
      <c r="AS73" s="39" t="s">
        <v>321</v>
      </c>
      <c r="AT73" s="39" t="s">
        <v>322</v>
      </c>
      <c r="AU73" s="39" t="s">
        <v>323</v>
      </c>
      <c r="AV73" s="39" t="s">
        <v>324</v>
      </c>
      <c r="AX73" s="159">
        <v>45208</v>
      </c>
      <c r="AY73" s="159">
        <v>45208</v>
      </c>
      <c r="BB73" s="39" t="s">
        <v>325</v>
      </c>
      <c r="BC73" s="39" t="s">
        <v>326</v>
      </c>
      <c r="BE73" t="s">
        <v>259</v>
      </c>
      <c r="BL73" t="s">
        <v>327</v>
      </c>
      <c r="BM73" s="3">
        <v>45317</v>
      </c>
      <c r="BN73" s="3">
        <v>45291</v>
      </c>
      <c r="BO73" t="s">
        <v>343</v>
      </c>
    </row>
    <row r="74" spans="1:67" x14ac:dyDescent="0.25">
      <c r="A74">
        <v>2023</v>
      </c>
      <c r="B74" s="3">
        <v>45200</v>
      </c>
      <c r="C74" s="125">
        <v>45291</v>
      </c>
      <c r="D74" t="s">
        <v>151</v>
      </c>
      <c r="E74" t="s">
        <v>155</v>
      </c>
      <c r="F74" t="s">
        <v>158</v>
      </c>
      <c r="G74" s="130" t="s">
        <v>542</v>
      </c>
      <c r="H74" t="s">
        <v>309</v>
      </c>
      <c r="I74" s="7" t="s">
        <v>310</v>
      </c>
      <c r="J74" t="s">
        <v>462</v>
      </c>
      <c r="L74" s="131" t="s">
        <v>479</v>
      </c>
      <c r="M74" s="131" t="s">
        <v>480</v>
      </c>
      <c r="N74" s="131" t="s">
        <v>481</v>
      </c>
      <c r="O74" s="131" t="s">
        <v>482</v>
      </c>
      <c r="P74" t="s">
        <v>160</v>
      </c>
      <c r="Q74" s="41" t="s">
        <v>483</v>
      </c>
      <c r="R74" s="41" t="s">
        <v>168</v>
      </c>
      <c r="S74" s="41" t="s">
        <v>484</v>
      </c>
      <c r="T74" s="41">
        <v>235</v>
      </c>
      <c r="U74" s="41" t="s">
        <v>317</v>
      </c>
      <c r="V74" s="41" t="s">
        <v>193</v>
      </c>
      <c r="W74" s="41" t="s">
        <v>485</v>
      </c>
      <c r="X74" s="120">
        <v>32</v>
      </c>
      <c r="Y74" s="41" t="s">
        <v>319</v>
      </c>
      <c r="Z74" s="120">
        <v>32</v>
      </c>
      <c r="AA74" s="41" t="s">
        <v>319</v>
      </c>
      <c r="AB74" s="120">
        <v>28</v>
      </c>
      <c r="AC74" s="41" t="s">
        <v>249</v>
      </c>
      <c r="AD74" s="120">
        <v>88740</v>
      </c>
      <c r="AI74" t="s">
        <v>320</v>
      </c>
      <c r="AS74" s="39" t="s">
        <v>321</v>
      </c>
      <c r="AT74" s="39" t="s">
        <v>322</v>
      </c>
      <c r="AU74" s="39" t="s">
        <v>323</v>
      </c>
      <c r="AV74" s="39" t="s">
        <v>324</v>
      </c>
      <c r="AX74" s="157">
        <v>45209</v>
      </c>
      <c r="AY74" s="157">
        <v>45209</v>
      </c>
      <c r="BB74" s="39" t="s">
        <v>325</v>
      </c>
      <c r="BC74" s="39" t="s">
        <v>326</v>
      </c>
      <c r="BE74" t="s">
        <v>259</v>
      </c>
      <c r="BL74" t="s">
        <v>327</v>
      </c>
      <c r="BM74" s="3">
        <v>45317</v>
      </c>
      <c r="BN74" s="3">
        <v>45291</v>
      </c>
      <c r="BO74" t="s">
        <v>343</v>
      </c>
    </row>
    <row r="75" spans="1:67" x14ac:dyDescent="0.25">
      <c r="A75">
        <v>2023</v>
      </c>
      <c r="B75" s="132">
        <v>45200</v>
      </c>
      <c r="C75" s="125">
        <v>45291</v>
      </c>
      <c r="D75" t="s">
        <v>151</v>
      </c>
      <c r="E75" t="s">
        <v>155</v>
      </c>
      <c r="F75" t="s">
        <v>158</v>
      </c>
      <c r="G75" s="130" t="s">
        <v>543</v>
      </c>
      <c r="H75" t="s">
        <v>309</v>
      </c>
      <c r="I75" s="7" t="s">
        <v>310</v>
      </c>
      <c r="J75" t="s">
        <v>552</v>
      </c>
      <c r="L75" s="128" t="s">
        <v>363</v>
      </c>
      <c r="M75" s="128" t="s">
        <v>364</v>
      </c>
      <c r="N75" s="128" t="s">
        <v>365</v>
      </c>
      <c r="O75" s="128" t="s">
        <v>366</v>
      </c>
      <c r="P75" s="38" t="s">
        <v>160</v>
      </c>
      <c r="Q75" s="39"/>
      <c r="R75" s="39"/>
      <c r="S75" s="39"/>
      <c r="T75" s="39"/>
      <c r="U75" s="39"/>
      <c r="V75" s="39"/>
      <c r="W75" s="39"/>
      <c r="X75" s="129">
        <v>32</v>
      </c>
      <c r="Y75" s="39" t="s">
        <v>319</v>
      </c>
      <c r="Z75" s="129">
        <v>32</v>
      </c>
      <c r="AA75" s="39" t="s">
        <v>319</v>
      </c>
      <c r="AB75" s="129">
        <v>28</v>
      </c>
      <c r="AC75" s="39" t="s">
        <v>249</v>
      </c>
      <c r="AD75" s="129"/>
      <c r="AI75" t="s">
        <v>320</v>
      </c>
      <c r="AS75" s="39" t="s">
        <v>321</v>
      </c>
      <c r="AT75" s="39" t="s">
        <v>322</v>
      </c>
      <c r="AU75" s="39" t="s">
        <v>323</v>
      </c>
      <c r="AV75" s="39" t="s">
        <v>324</v>
      </c>
      <c r="AX75" s="159">
        <v>45200</v>
      </c>
      <c r="AY75" s="159">
        <v>45200</v>
      </c>
      <c r="BB75" s="39" t="s">
        <v>325</v>
      </c>
      <c r="BC75" s="39" t="s">
        <v>326</v>
      </c>
      <c r="BE75" t="s">
        <v>259</v>
      </c>
      <c r="BL75" t="s">
        <v>327</v>
      </c>
      <c r="BM75" s="3">
        <v>45317</v>
      </c>
      <c r="BN75" s="3">
        <v>45291</v>
      </c>
      <c r="BO75" t="s">
        <v>341</v>
      </c>
    </row>
    <row r="76" spans="1:67" x14ac:dyDescent="0.25">
      <c r="A76">
        <v>2023</v>
      </c>
      <c r="B76" s="3">
        <v>45200</v>
      </c>
      <c r="C76" s="125">
        <v>45291</v>
      </c>
      <c r="D76" t="s">
        <v>151</v>
      </c>
      <c r="E76" t="s">
        <v>155</v>
      </c>
      <c r="F76" t="s">
        <v>158</v>
      </c>
      <c r="G76" s="130" t="s">
        <v>544</v>
      </c>
      <c r="H76" t="s">
        <v>309</v>
      </c>
      <c r="I76" s="7" t="s">
        <v>310</v>
      </c>
      <c r="J76" t="s">
        <v>553</v>
      </c>
      <c r="L76" s="128" t="s">
        <v>363</v>
      </c>
      <c r="M76" s="128" t="s">
        <v>364</v>
      </c>
      <c r="N76" s="128" t="s">
        <v>365</v>
      </c>
      <c r="O76" s="128" t="s">
        <v>366</v>
      </c>
      <c r="P76" s="38" t="s">
        <v>160</v>
      </c>
      <c r="Q76" s="39"/>
      <c r="R76" s="39"/>
      <c r="S76" s="39"/>
      <c r="T76" s="39"/>
      <c r="U76" s="39"/>
      <c r="V76" s="39"/>
      <c r="W76" s="39"/>
      <c r="X76" s="129">
        <v>32</v>
      </c>
      <c r="Y76" s="39" t="s">
        <v>319</v>
      </c>
      <c r="Z76" s="129">
        <v>32</v>
      </c>
      <c r="AA76" s="39" t="s">
        <v>319</v>
      </c>
      <c r="AB76" s="129">
        <v>28</v>
      </c>
      <c r="AC76" s="39" t="s">
        <v>249</v>
      </c>
      <c r="AD76" s="129"/>
      <c r="AI76" t="s">
        <v>320</v>
      </c>
      <c r="AS76" s="39" t="s">
        <v>321</v>
      </c>
      <c r="AT76" s="39" t="s">
        <v>322</v>
      </c>
      <c r="AU76" s="39" t="s">
        <v>323</v>
      </c>
      <c r="AV76" s="39" t="s">
        <v>324</v>
      </c>
      <c r="AX76" s="159">
        <v>45200</v>
      </c>
      <c r="AY76" s="159">
        <v>45200</v>
      </c>
      <c r="BB76" s="39" t="s">
        <v>325</v>
      </c>
      <c r="BC76" s="39" t="s">
        <v>326</v>
      </c>
      <c r="BE76" t="s">
        <v>259</v>
      </c>
      <c r="BL76" t="s">
        <v>327</v>
      </c>
      <c r="BM76" s="3">
        <v>45317</v>
      </c>
      <c r="BN76" s="3">
        <v>45291</v>
      </c>
      <c r="BO76" t="s">
        <v>341</v>
      </c>
    </row>
    <row r="77" spans="1:67" x14ac:dyDescent="0.25">
      <c r="A77">
        <v>2023</v>
      </c>
      <c r="B77" s="132">
        <v>45200</v>
      </c>
      <c r="C77" s="125">
        <v>45291</v>
      </c>
      <c r="D77" t="s">
        <v>151</v>
      </c>
      <c r="E77" t="s">
        <v>155</v>
      </c>
      <c r="F77" t="s">
        <v>158</v>
      </c>
      <c r="G77" s="130" t="s">
        <v>545</v>
      </c>
      <c r="H77" t="s">
        <v>309</v>
      </c>
      <c r="I77" s="7" t="s">
        <v>310</v>
      </c>
      <c r="J77" t="s">
        <v>554</v>
      </c>
      <c r="L77" s="128" t="s">
        <v>405</v>
      </c>
      <c r="M77" s="128" t="s">
        <v>406</v>
      </c>
      <c r="N77" s="128" t="s">
        <v>356</v>
      </c>
      <c r="O77" s="128" t="s">
        <v>407</v>
      </c>
      <c r="P77" s="38" t="s">
        <v>160</v>
      </c>
      <c r="X77" s="129">
        <v>32</v>
      </c>
      <c r="Y77" s="39" t="s">
        <v>319</v>
      </c>
      <c r="Z77" s="129">
        <v>32</v>
      </c>
      <c r="AA77" s="39" t="s">
        <v>319</v>
      </c>
      <c r="AB77" s="129">
        <v>28</v>
      </c>
      <c r="AC77" s="39" t="s">
        <v>249</v>
      </c>
      <c r="AI77" t="s">
        <v>320</v>
      </c>
      <c r="AS77" s="39" t="s">
        <v>321</v>
      </c>
      <c r="AT77" s="39" t="s">
        <v>322</v>
      </c>
      <c r="AU77" s="39" t="s">
        <v>323</v>
      </c>
      <c r="AV77" s="39" t="s">
        <v>324</v>
      </c>
      <c r="AX77" s="159">
        <v>45200</v>
      </c>
      <c r="AY77" s="159">
        <v>45200</v>
      </c>
      <c r="BB77" s="39" t="s">
        <v>325</v>
      </c>
      <c r="BC77" s="39" t="s">
        <v>326</v>
      </c>
      <c r="BE77" t="s">
        <v>259</v>
      </c>
      <c r="BL77" t="s">
        <v>327</v>
      </c>
      <c r="BM77" s="3">
        <v>45317</v>
      </c>
      <c r="BN77" s="3">
        <v>45291</v>
      </c>
      <c r="BO77" t="s">
        <v>341</v>
      </c>
    </row>
    <row r="78" spans="1:67" x14ac:dyDescent="0.25">
      <c r="A78">
        <v>2023</v>
      </c>
      <c r="B78" s="3">
        <v>45200</v>
      </c>
      <c r="C78" s="125">
        <v>45291</v>
      </c>
      <c r="D78" t="s">
        <v>151</v>
      </c>
      <c r="E78" t="s">
        <v>155</v>
      </c>
      <c r="F78" t="s">
        <v>158</v>
      </c>
      <c r="G78" s="130" t="s">
        <v>564</v>
      </c>
      <c r="H78" t="s">
        <v>309</v>
      </c>
      <c r="I78" s="7" t="s">
        <v>310</v>
      </c>
      <c r="J78" t="s">
        <v>574</v>
      </c>
      <c r="L78" s="131" t="s">
        <v>479</v>
      </c>
      <c r="M78" s="131" t="s">
        <v>480</v>
      </c>
      <c r="N78" s="131" t="s">
        <v>481</v>
      </c>
      <c r="O78" s="131" t="s">
        <v>482</v>
      </c>
      <c r="P78" t="s">
        <v>160</v>
      </c>
      <c r="Q78" s="41" t="s">
        <v>483</v>
      </c>
      <c r="R78" s="41" t="s">
        <v>168</v>
      </c>
      <c r="S78" s="41" t="s">
        <v>484</v>
      </c>
      <c r="T78" s="41">
        <v>235</v>
      </c>
      <c r="U78" s="41" t="s">
        <v>317</v>
      </c>
      <c r="V78" s="41" t="s">
        <v>193</v>
      </c>
      <c r="W78" s="41" t="s">
        <v>485</v>
      </c>
      <c r="X78" s="120">
        <v>32</v>
      </c>
      <c r="Y78" s="41" t="s">
        <v>319</v>
      </c>
      <c r="Z78" s="120">
        <v>32</v>
      </c>
      <c r="AA78" s="41" t="s">
        <v>319</v>
      </c>
      <c r="AB78" s="120">
        <v>28</v>
      </c>
      <c r="AC78" s="41" t="s">
        <v>249</v>
      </c>
      <c r="AD78" s="120">
        <v>88740</v>
      </c>
      <c r="AI78" t="s">
        <v>320</v>
      </c>
      <c r="AS78" s="39" t="s">
        <v>321</v>
      </c>
      <c r="AT78" s="39" t="s">
        <v>322</v>
      </c>
      <c r="AU78" s="39" t="s">
        <v>323</v>
      </c>
      <c r="AV78" s="39" t="s">
        <v>324</v>
      </c>
      <c r="AX78" s="159">
        <v>45209</v>
      </c>
      <c r="AY78" s="159">
        <v>45209</v>
      </c>
      <c r="BB78" s="39" t="s">
        <v>325</v>
      </c>
      <c r="BC78" s="39" t="s">
        <v>326</v>
      </c>
      <c r="BE78" t="s">
        <v>259</v>
      </c>
      <c r="BL78" t="s">
        <v>327</v>
      </c>
      <c r="BM78" s="3">
        <v>45317</v>
      </c>
      <c r="BN78" s="3">
        <v>45291</v>
      </c>
      <c r="BO78" t="s">
        <v>343</v>
      </c>
    </row>
    <row r="79" spans="1:67" x14ac:dyDescent="0.25">
      <c r="A79">
        <v>2023</v>
      </c>
      <c r="B79" s="132">
        <v>45200</v>
      </c>
      <c r="C79" s="125">
        <v>45291</v>
      </c>
      <c r="D79" t="s">
        <v>151</v>
      </c>
      <c r="E79" t="s">
        <v>155</v>
      </c>
      <c r="F79" t="s">
        <v>158</v>
      </c>
      <c r="G79" s="130" t="s">
        <v>565</v>
      </c>
      <c r="H79" t="s">
        <v>309</v>
      </c>
      <c r="I79" s="7" t="s">
        <v>310</v>
      </c>
      <c r="J79" t="s">
        <v>575</v>
      </c>
      <c r="L79" s="128" t="s">
        <v>363</v>
      </c>
      <c r="M79" s="128" t="s">
        <v>364</v>
      </c>
      <c r="N79" s="128" t="s">
        <v>365</v>
      </c>
      <c r="O79" s="128" t="s">
        <v>366</v>
      </c>
      <c r="P79" s="38" t="s">
        <v>160</v>
      </c>
      <c r="Q79" s="39"/>
      <c r="R79" s="39"/>
      <c r="S79" s="39"/>
      <c r="T79" s="39"/>
      <c r="U79" s="39"/>
      <c r="V79" s="39"/>
      <c r="W79" s="39"/>
      <c r="X79" s="129">
        <v>32</v>
      </c>
      <c r="Y79" s="39" t="s">
        <v>319</v>
      </c>
      <c r="Z79" s="129">
        <v>32</v>
      </c>
      <c r="AA79" s="39" t="s">
        <v>319</v>
      </c>
      <c r="AB79" s="129">
        <v>28</v>
      </c>
      <c r="AC79" s="39" t="s">
        <v>249</v>
      </c>
      <c r="AD79" s="129"/>
      <c r="AI79" t="s">
        <v>320</v>
      </c>
      <c r="AS79" s="39" t="s">
        <v>321</v>
      </c>
      <c r="AT79" s="39" t="s">
        <v>322</v>
      </c>
      <c r="AU79" s="39" t="s">
        <v>323</v>
      </c>
      <c r="AV79" s="39" t="s">
        <v>324</v>
      </c>
      <c r="AX79" s="159">
        <v>45200</v>
      </c>
      <c r="AY79" s="159">
        <v>45200</v>
      </c>
      <c r="BB79" s="39" t="s">
        <v>325</v>
      </c>
      <c r="BC79" s="39" t="s">
        <v>326</v>
      </c>
      <c r="BE79" t="s">
        <v>259</v>
      </c>
      <c r="BL79" t="s">
        <v>327</v>
      </c>
      <c r="BM79" s="3">
        <v>45317</v>
      </c>
      <c r="BN79" s="3">
        <v>45291</v>
      </c>
      <c r="BO79" t="s">
        <v>341</v>
      </c>
    </row>
    <row r="80" spans="1:67" x14ac:dyDescent="0.25">
      <c r="A80">
        <v>2023</v>
      </c>
      <c r="B80" s="3">
        <v>45200</v>
      </c>
      <c r="C80" s="125">
        <v>45291</v>
      </c>
      <c r="D80" t="s">
        <v>151</v>
      </c>
      <c r="E80" t="s">
        <v>155</v>
      </c>
      <c r="F80" t="s">
        <v>158</v>
      </c>
      <c r="G80" s="130" t="s">
        <v>566</v>
      </c>
      <c r="H80" t="s">
        <v>309</v>
      </c>
      <c r="I80" s="7" t="s">
        <v>310</v>
      </c>
      <c r="J80" t="s">
        <v>576</v>
      </c>
      <c r="L80" s="128" t="s">
        <v>363</v>
      </c>
      <c r="M80" s="128" t="s">
        <v>364</v>
      </c>
      <c r="N80" s="128" t="s">
        <v>365</v>
      </c>
      <c r="O80" s="128" t="s">
        <v>366</v>
      </c>
      <c r="P80" s="38" t="s">
        <v>160</v>
      </c>
      <c r="Q80" s="39"/>
      <c r="R80" s="39"/>
      <c r="S80" s="39"/>
      <c r="T80" s="39"/>
      <c r="U80" s="39"/>
      <c r="V80" s="39"/>
      <c r="W80" s="39"/>
      <c r="X80" s="129">
        <v>32</v>
      </c>
      <c r="Y80" s="39" t="s">
        <v>319</v>
      </c>
      <c r="Z80" s="129">
        <v>32</v>
      </c>
      <c r="AA80" s="39" t="s">
        <v>319</v>
      </c>
      <c r="AB80" s="129">
        <v>28</v>
      </c>
      <c r="AC80" s="39" t="s">
        <v>249</v>
      </c>
      <c r="AD80" s="129"/>
      <c r="AI80" t="s">
        <v>320</v>
      </c>
      <c r="AS80" s="39" t="s">
        <v>321</v>
      </c>
      <c r="AT80" s="39" t="s">
        <v>322</v>
      </c>
      <c r="AU80" s="39" t="s">
        <v>323</v>
      </c>
      <c r="AV80" s="39" t="s">
        <v>324</v>
      </c>
      <c r="AX80" s="159">
        <v>45200</v>
      </c>
      <c r="AY80" s="159">
        <v>45200</v>
      </c>
      <c r="BB80" s="39" t="s">
        <v>325</v>
      </c>
      <c r="BC80" s="39" t="s">
        <v>326</v>
      </c>
      <c r="BE80" t="s">
        <v>259</v>
      </c>
      <c r="BL80" t="s">
        <v>327</v>
      </c>
      <c r="BM80" s="3">
        <v>45317</v>
      </c>
      <c r="BN80" s="3">
        <v>45291</v>
      </c>
      <c r="BO80" t="s">
        <v>341</v>
      </c>
    </row>
    <row r="81" spans="1:67" x14ac:dyDescent="0.25">
      <c r="A81">
        <v>2023</v>
      </c>
      <c r="B81" s="132">
        <v>45200</v>
      </c>
      <c r="C81" s="125">
        <v>45291</v>
      </c>
      <c r="D81" t="s">
        <v>151</v>
      </c>
      <c r="E81" t="s">
        <v>155</v>
      </c>
      <c r="F81" t="s">
        <v>158</v>
      </c>
      <c r="G81" s="130" t="s">
        <v>567</v>
      </c>
      <c r="H81" t="s">
        <v>309</v>
      </c>
      <c r="I81" s="7" t="s">
        <v>310</v>
      </c>
      <c r="J81" t="s">
        <v>577</v>
      </c>
      <c r="L81" s="128" t="s">
        <v>363</v>
      </c>
      <c r="M81" s="128" t="s">
        <v>364</v>
      </c>
      <c r="N81" s="128" t="s">
        <v>365</v>
      </c>
      <c r="O81" s="128" t="s">
        <v>366</v>
      </c>
      <c r="P81" s="38" t="s">
        <v>160</v>
      </c>
      <c r="Q81" s="39"/>
      <c r="R81" s="39"/>
      <c r="S81" s="39"/>
      <c r="T81" s="39"/>
      <c r="U81" s="39"/>
      <c r="V81" s="39"/>
      <c r="W81" s="39"/>
      <c r="X81" s="129">
        <v>32</v>
      </c>
      <c r="Y81" s="39" t="s">
        <v>319</v>
      </c>
      <c r="Z81" s="129">
        <v>32</v>
      </c>
      <c r="AA81" s="39" t="s">
        <v>319</v>
      </c>
      <c r="AB81" s="129">
        <v>28</v>
      </c>
      <c r="AC81" s="39" t="s">
        <v>249</v>
      </c>
      <c r="AD81" s="129"/>
      <c r="AI81" t="s">
        <v>320</v>
      </c>
      <c r="AS81" s="39" t="s">
        <v>321</v>
      </c>
      <c r="AT81" s="39" t="s">
        <v>322</v>
      </c>
      <c r="AU81" s="39" t="s">
        <v>323</v>
      </c>
      <c r="AV81" s="39" t="s">
        <v>324</v>
      </c>
      <c r="AX81" s="159">
        <v>45200</v>
      </c>
      <c r="AY81" s="159">
        <v>45200</v>
      </c>
      <c r="BB81" s="39" t="s">
        <v>325</v>
      </c>
      <c r="BC81" s="39" t="s">
        <v>326</v>
      </c>
      <c r="BE81" t="s">
        <v>259</v>
      </c>
      <c r="BL81" t="s">
        <v>327</v>
      </c>
      <c r="BM81" s="3">
        <v>45317</v>
      </c>
      <c r="BN81" s="3">
        <v>45291</v>
      </c>
      <c r="BO81" t="s">
        <v>341</v>
      </c>
    </row>
    <row r="82" spans="1:67" x14ac:dyDescent="0.25">
      <c r="A82">
        <v>2023</v>
      </c>
      <c r="B82" s="3">
        <v>45200</v>
      </c>
      <c r="C82" s="125">
        <v>45291</v>
      </c>
      <c r="D82" t="s">
        <v>151</v>
      </c>
      <c r="E82" t="s">
        <v>155</v>
      </c>
      <c r="F82" t="s">
        <v>158</v>
      </c>
      <c r="G82" s="130" t="s">
        <v>568</v>
      </c>
      <c r="H82" t="s">
        <v>309</v>
      </c>
      <c r="I82" s="7" t="s">
        <v>310</v>
      </c>
      <c r="J82" t="s">
        <v>578</v>
      </c>
      <c r="L82" s="128" t="s">
        <v>434</v>
      </c>
      <c r="M82" s="128" t="s">
        <v>435</v>
      </c>
      <c r="N82" s="128" t="s">
        <v>436</v>
      </c>
      <c r="O82" s="128" t="s">
        <v>437</v>
      </c>
      <c r="P82" s="38" t="s">
        <v>160</v>
      </c>
      <c r="Q82" s="39" t="s">
        <v>438</v>
      </c>
      <c r="R82" s="39" t="s">
        <v>168</v>
      </c>
      <c r="S82" s="39" t="s">
        <v>439</v>
      </c>
      <c r="T82" s="39">
        <v>407</v>
      </c>
      <c r="U82" s="39" t="s">
        <v>440</v>
      </c>
      <c r="V82" s="39" t="s">
        <v>193</v>
      </c>
      <c r="W82" s="39" t="s">
        <v>441</v>
      </c>
      <c r="X82" s="129">
        <v>32</v>
      </c>
      <c r="Y82" s="39" t="s">
        <v>319</v>
      </c>
      <c r="Z82" s="129">
        <v>32</v>
      </c>
      <c r="AA82" s="39" t="s">
        <v>319</v>
      </c>
      <c r="AB82" s="129">
        <v>28</v>
      </c>
      <c r="AC82" s="39" t="s">
        <v>249</v>
      </c>
      <c r="AD82" s="129">
        <v>88747</v>
      </c>
      <c r="AI82" t="s">
        <v>320</v>
      </c>
      <c r="AS82" s="39" t="s">
        <v>321</v>
      </c>
      <c r="AT82" s="39" t="s">
        <v>322</v>
      </c>
      <c r="AU82" s="39" t="s">
        <v>323</v>
      </c>
      <c r="AV82" s="39" t="s">
        <v>324</v>
      </c>
      <c r="AX82" s="159">
        <v>45208</v>
      </c>
      <c r="AY82" s="159">
        <v>45208</v>
      </c>
      <c r="BB82" s="39" t="s">
        <v>325</v>
      </c>
      <c r="BC82" s="39" t="s">
        <v>326</v>
      </c>
      <c r="BE82" t="s">
        <v>259</v>
      </c>
      <c r="BL82" t="s">
        <v>327</v>
      </c>
      <c r="BM82" s="3">
        <v>45317</v>
      </c>
      <c r="BN82" s="3">
        <v>45291</v>
      </c>
      <c r="BO82" t="s">
        <v>343</v>
      </c>
    </row>
    <row r="83" spans="1:67" x14ac:dyDescent="0.25">
      <c r="A83">
        <v>2023</v>
      </c>
      <c r="B83" s="132">
        <v>45200</v>
      </c>
      <c r="C83" s="125">
        <v>45291</v>
      </c>
      <c r="D83" t="s">
        <v>151</v>
      </c>
      <c r="E83" t="s">
        <v>155</v>
      </c>
      <c r="F83" t="s">
        <v>158</v>
      </c>
      <c r="G83" s="130" t="s">
        <v>569</v>
      </c>
      <c r="H83" t="s">
        <v>309</v>
      </c>
      <c r="I83" s="7" t="s">
        <v>310</v>
      </c>
      <c r="J83" t="s">
        <v>579</v>
      </c>
      <c r="L83" s="128" t="s">
        <v>363</v>
      </c>
      <c r="M83" s="128" t="s">
        <v>364</v>
      </c>
      <c r="N83" s="128" t="s">
        <v>365</v>
      </c>
      <c r="O83" s="128" t="s">
        <v>366</v>
      </c>
      <c r="P83" s="38" t="s">
        <v>160</v>
      </c>
      <c r="Q83" s="39"/>
      <c r="R83" s="39"/>
      <c r="S83" s="39"/>
      <c r="T83" s="39"/>
      <c r="U83" s="39"/>
      <c r="V83" s="39"/>
      <c r="W83" s="39"/>
      <c r="X83" s="129">
        <v>32</v>
      </c>
      <c r="Y83" s="39" t="s">
        <v>319</v>
      </c>
      <c r="Z83" s="129">
        <v>32</v>
      </c>
      <c r="AA83" s="39" t="s">
        <v>319</v>
      </c>
      <c r="AB83" s="129">
        <v>28</v>
      </c>
      <c r="AC83" s="39" t="s">
        <v>249</v>
      </c>
      <c r="AD83" s="129"/>
      <c r="AI83" t="s">
        <v>320</v>
      </c>
      <c r="AS83" s="39" t="s">
        <v>321</v>
      </c>
      <c r="AT83" s="39" t="s">
        <v>322</v>
      </c>
      <c r="AU83" s="39" t="s">
        <v>323</v>
      </c>
      <c r="AV83" s="39" t="s">
        <v>324</v>
      </c>
      <c r="AX83" s="159">
        <v>45208</v>
      </c>
      <c r="AY83" s="159">
        <v>45208</v>
      </c>
      <c r="BB83" s="39" t="s">
        <v>325</v>
      </c>
      <c r="BC83" s="39" t="s">
        <v>326</v>
      </c>
      <c r="BE83" t="s">
        <v>259</v>
      </c>
      <c r="BL83" t="s">
        <v>327</v>
      </c>
      <c r="BM83" s="3">
        <v>45317</v>
      </c>
      <c r="BN83" s="3">
        <v>45291</v>
      </c>
      <c r="BO83" t="s">
        <v>341</v>
      </c>
    </row>
    <row r="84" spans="1:67" x14ac:dyDescent="0.25">
      <c r="A84">
        <v>2023</v>
      </c>
      <c r="B84" s="3">
        <v>45200</v>
      </c>
      <c r="C84" s="125">
        <v>45291</v>
      </c>
      <c r="D84" t="s">
        <v>151</v>
      </c>
      <c r="E84" t="s">
        <v>155</v>
      </c>
      <c r="F84" t="s">
        <v>158</v>
      </c>
      <c r="G84" s="130" t="s">
        <v>570</v>
      </c>
      <c r="H84" t="s">
        <v>309</v>
      </c>
      <c r="I84" s="7" t="s">
        <v>310</v>
      </c>
      <c r="J84" t="s">
        <v>580</v>
      </c>
      <c r="L84" s="128" t="s">
        <v>434</v>
      </c>
      <c r="M84" s="128" t="s">
        <v>435</v>
      </c>
      <c r="N84" s="128" t="s">
        <v>436</v>
      </c>
      <c r="O84" s="128" t="s">
        <v>437</v>
      </c>
      <c r="P84" s="38" t="s">
        <v>160</v>
      </c>
      <c r="Q84" s="39" t="s">
        <v>438</v>
      </c>
      <c r="R84" s="39" t="s">
        <v>168</v>
      </c>
      <c r="S84" s="39" t="s">
        <v>439</v>
      </c>
      <c r="T84" s="39">
        <v>407</v>
      </c>
      <c r="U84" s="39" t="s">
        <v>440</v>
      </c>
      <c r="V84" s="39" t="s">
        <v>193</v>
      </c>
      <c r="W84" s="39" t="s">
        <v>441</v>
      </c>
      <c r="X84" s="129">
        <v>32</v>
      </c>
      <c r="Y84" s="39" t="s">
        <v>319</v>
      </c>
      <c r="Z84" s="129">
        <v>32</v>
      </c>
      <c r="AA84" s="39" t="s">
        <v>319</v>
      </c>
      <c r="AB84" s="129">
        <v>28</v>
      </c>
      <c r="AC84" s="39" t="s">
        <v>249</v>
      </c>
      <c r="AD84" s="129">
        <v>88747</v>
      </c>
      <c r="AI84" t="s">
        <v>320</v>
      </c>
      <c r="AS84" s="39" t="s">
        <v>321</v>
      </c>
      <c r="AT84" s="39" t="s">
        <v>322</v>
      </c>
      <c r="AU84" s="39" t="s">
        <v>323</v>
      </c>
      <c r="AV84" s="39" t="s">
        <v>324</v>
      </c>
      <c r="AX84" s="159">
        <v>45208</v>
      </c>
      <c r="AY84" s="159">
        <v>45208</v>
      </c>
      <c r="BB84" s="39" t="s">
        <v>325</v>
      </c>
      <c r="BC84" s="39" t="s">
        <v>326</v>
      </c>
      <c r="BE84" t="s">
        <v>259</v>
      </c>
      <c r="BL84" t="s">
        <v>327</v>
      </c>
      <c r="BM84" s="3">
        <v>45317</v>
      </c>
      <c r="BN84" s="3">
        <v>45291</v>
      </c>
      <c r="BO84" t="s">
        <v>343</v>
      </c>
    </row>
    <row r="85" spans="1:67" x14ac:dyDescent="0.25">
      <c r="A85">
        <v>2023</v>
      </c>
      <c r="B85" s="132">
        <v>45200</v>
      </c>
      <c r="C85" s="125">
        <v>45291</v>
      </c>
      <c r="D85" t="s">
        <v>151</v>
      </c>
      <c r="E85" t="s">
        <v>155</v>
      </c>
      <c r="F85" t="s">
        <v>158</v>
      </c>
      <c r="G85" s="130" t="s">
        <v>571</v>
      </c>
      <c r="H85" t="s">
        <v>309</v>
      </c>
      <c r="I85" s="7" t="s">
        <v>310</v>
      </c>
      <c r="J85" t="s">
        <v>581</v>
      </c>
      <c r="L85" s="128" t="s">
        <v>363</v>
      </c>
      <c r="M85" s="128" t="s">
        <v>364</v>
      </c>
      <c r="N85" s="128" t="s">
        <v>365</v>
      </c>
      <c r="O85" s="128" t="s">
        <v>366</v>
      </c>
      <c r="P85" s="38" t="s">
        <v>160</v>
      </c>
      <c r="Q85" s="39"/>
      <c r="R85" s="39"/>
      <c r="S85" s="39"/>
      <c r="T85" s="39"/>
      <c r="U85" s="39"/>
      <c r="V85" s="39"/>
      <c r="W85" s="39"/>
      <c r="X85" s="129">
        <v>32</v>
      </c>
      <c r="Y85" s="39" t="s">
        <v>319</v>
      </c>
      <c r="Z85" s="129">
        <v>32</v>
      </c>
      <c r="AA85" s="39" t="s">
        <v>319</v>
      </c>
      <c r="AB85" s="129">
        <v>28</v>
      </c>
      <c r="AC85" s="39" t="s">
        <v>249</v>
      </c>
      <c r="AD85" s="129"/>
      <c r="AI85" t="s">
        <v>320</v>
      </c>
      <c r="AS85" s="39" t="s">
        <v>321</v>
      </c>
      <c r="AT85" s="39" t="s">
        <v>322</v>
      </c>
      <c r="AU85" s="39" t="s">
        <v>323</v>
      </c>
      <c r="AV85" s="39" t="s">
        <v>324</v>
      </c>
      <c r="AX85" s="159">
        <v>45200</v>
      </c>
      <c r="AY85" s="159">
        <v>45200</v>
      </c>
      <c r="BB85" s="39" t="s">
        <v>325</v>
      </c>
      <c r="BC85" s="39" t="s">
        <v>326</v>
      </c>
      <c r="BE85" t="s">
        <v>259</v>
      </c>
      <c r="BL85" t="s">
        <v>327</v>
      </c>
      <c r="BM85" s="3">
        <v>45317</v>
      </c>
      <c r="BN85" s="3">
        <v>45291</v>
      </c>
      <c r="BO85" t="s">
        <v>341</v>
      </c>
    </row>
    <row r="86" spans="1:67" x14ac:dyDescent="0.25">
      <c r="A86">
        <v>2023</v>
      </c>
      <c r="B86" s="3">
        <v>45200</v>
      </c>
      <c r="C86" s="125">
        <v>45291</v>
      </c>
      <c r="D86" t="s">
        <v>151</v>
      </c>
      <c r="E86" t="s">
        <v>155</v>
      </c>
      <c r="F86" t="s">
        <v>158</v>
      </c>
      <c r="G86" s="130" t="s">
        <v>572</v>
      </c>
      <c r="H86" t="s">
        <v>309</v>
      </c>
      <c r="I86" s="7" t="s">
        <v>310</v>
      </c>
      <c r="J86" t="s">
        <v>582</v>
      </c>
      <c r="L86" s="128" t="s">
        <v>584</v>
      </c>
      <c r="M86" s="128" t="s">
        <v>431</v>
      </c>
      <c r="N86" s="128" t="s">
        <v>585</v>
      </c>
      <c r="O86" s="128" t="s">
        <v>586</v>
      </c>
      <c r="P86" s="38" t="s">
        <v>161</v>
      </c>
      <c r="Q86" s="39" t="s">
        <v>587</v>
      </c>
      <c r="R86" s="39" t="s">
        <v>168</v>
      </c>
      <c r="S86" s="39" t="s">
        <v>316</v>
      </c>
      <c r="T86" s="39">
        <v>670</v>
      </c>
      <c r="U86" s="39" t="s">
        <v>317</v>
      </c>
      <c r="V86" s="39" t="s">
        <v>193</v>
      </c>
      <c r="W86" s="39" t="s">
        <v>588</v>
      </c>
      <c r="X86" s="129">
        <v>32</v>
      </c>
      <c r="Y86" s="39" t="s">
        <v>319</v>
      </c>
      <c r="Z86" s="129">
        <v>32</v>
      </c>
      <c r="AA86" s="39" t="s">
        <v>319</v>
      </c>
      <c r="AB86" s="129">
        <v>28</v>
      </c>
      <c r="AC86" s="39" t="s">
        <v>249</v>
      </c>
      <c r="AD86" s="129">
        <v>88240</v>
      </c>
      <c r="AI86" t="s">
        <v>320</v>
      </c>
      <c r="AS86" s="39" t="s">
        <v>321</v>
      </c>
      <c r="AT86" s="39" t="s">
        <v>322</v>
      </c>
      <c r="AU86" s="39" t="s">
        <v>323</v>
      </c>
      <c r="AV86" s="39" t="s">
        <v>324</v>
      </c>
      <c r="AX86" s="159">
        <v>45205</v>
      </c>
      <c r="AY86" s="159">
        <v>45205</v>
      </c>
      <c r="BB86" s="39" t="s">
        <v>325</v>
      </c>
      <c r="BC86" s="39" t="s">
        <v>326</v>
      </c>
      <c r="BE86" t="s">
        <v>259</v>
      </c>
      <c r="BL86" t="s">
        <v>327</v>
      </c>
      <c r="BM86" s="3">
        <v>45317</v>
      </c>
      <c r="BN86" s="3">
        <v>45291</v>
      </c>
      <c r="BO86" t="s">
        <v>343</v>
      </c>
    </row>
    <row r="87" spans="1:67" x14ac:dyDescent="0.25">
      <c r="A87">
        <v>2023</v>
      </c>
      <c r="B87" s="132">
        <v>45200</v>
      </c>
      <c r="C87" s="125">
        <v>45291</v>
      </c>
      <c r="D87" t="s">
        <v>151</v>
      </c>
      <c r="E87" t="s">
        <v>155</v>
      </c>
      <c r="F87" t="s">
        <v>158</v>
      </c>
      <c r="G87" s="130" t="s">
        <v>573</v>
      </c>
      <c r="H87" t="s">
        <v>309</v>
      </c>
      <c r="I87" s="7" t="s">
        <v>310</v>
      </c>
      <c r="J87" t="s">
        <v>583</v>
      </c>
      <c r="L87" s="131" t="s">
        <v>464</v>
      </c>
      <c r="M87" s="131" t="s">
        <v>465</v>
      </c>
      <c r="N87" s="131" t="s">
        <v>466</v>
      </c>
      <c r="O87" s="131" t="s">
        <v>467</v>
      </c>
      <c r="P87" t="s">
        <v>160</v>
      </c>
      <c r="Q87" s="41" t="s">
        <v>468</v>
      </c>
      <c r="R87" s="41" t="s">
        <v>168</v>
      </c>
      <c r="S87" s="41" t="s">
        <v>469</v>
      </c>
      <c r="T87" s="41">
        <v>801</v>
      </c>
      <c r="U87" s="41" t="s">
        <v>317</v>
      </c>
      <c r="V87" s="41" t="s">
        <v>193</v>
      </c>
      <c r="W87" s="41" t="s">
        <v>470</v>
      </c>
      <c r="X87" s="120">
        <v>32</v>
      </c>
      <c r="Y87" s="41" t="s">
        <v>319</v>
      </c>
      <c r="Z87" s="120">
        <v>32</v>
      </c>
      <c r="AA87" s="41" t="s">
        <v>319</v>
      </c>
      <c r="AB87" s="120">
        <v>28</v>
      </c>
      <c r="AC87" s="41" t="s">
        <v>249</v>
      </c>
      <c r="AD87" s="120">
        <v>88630</v>
      </c>
      <c r="AI87" t="s">
        <v>320</v>
      </c>
      <c r="AS87" s="39" t="s">
        <v>321</v>
      </c>
      <c r="AT87" s="39" t="s">
        <v>322</v>
      </c>
      <c r="AU87" s="39" t="s">
        <v>323</v>
      </c>
      <c r="AV87" s="39" t="s">
        <v>324</v>
      </c>
      <c r="AX87" s="159">
        <v>45205</v>
      </c>
      <c r="AY87" s="159">
        <v>45205</v>
      </c>
      <c r="BB87" s="39" t="s">
        <v>325</v>
      </c>
      <c r="BC87" s="39" t="s">
        <v>326</v>
      </c>
      <c r="BE87" t="s">
        <v>259</v>
      </c>
      <c r="BL87" t="s">
        <v>327</v>
      </c>
      <c r="BM87" s="3">
        <v>45317</v>
      </c>
      <c r="BN87" s="3">
        <v>45291</v>
      </c>
      <c r="BO87" t="s">
        <v>343</v>
      </c>
    </row>
    <row r="88" spans="1:67" x14ac:dyDescent="0.25">
      <c r="A88">
        <v>2023</v>
      </c>
      <c r="B88" s="3">
        <v>45200</v>
      </c>
      <c r="C88" s="125">
        <v>45291</v>
      </c>
      <c r="D88" t="s">
        <v>151</v>
      </c>
      <c r="E88" t="s">
        <v>155</v>
      </c>
      <c r="F88" t="s">
        <v>158</v>
      </c>
      <c r="G88" s="130" t="s">
        <v>589</v>
      </c>
      <c r="H88" t="s">
        <v>309</v>
      </c>
      <c r="I88" s="7" t="s">
        <v>310</v>
      </c>
      <c r="J88" t="s">
        <v>609</v>
      </c>
      <c r="L88" s="128" t="s">
        <v>584</v>
      </c>
      <c r="M88" s="128" t="s">
        <v>431</v>
      </c>
      <c r="N88" s="128" t="s">
        <v>585</v>
      </c>
      <c r="O88" s="128" t="s">
        <v>586</v>
      </c>
      <c r="P88" s="38" t="s">
        <v>161</v>
      </c>
      <c r="Q88" s="39" t="s">
        <v>587</v>
      </c>
      <c r="R88" s="39" t="s">
        <v>168</v>
      </c>
      <c r="S88" s="39" t="s">
        <v>316</v>
      </c>
      <c r="T88" s="39">
        <v>670</v>
      </c>
      <c r="U88" s="39" t="s">
        <v>317</v>
      </c>
      <c r="V88" s="39" t="s">
        <v>193</v>
      </c>
      <c r="W88" s="39" t="s">
        <v>588</v>
      </c>
      <c r="X88" s="129">
        <v>32</v>
      </c>
      <c r="Y88" s="39" t="s">
        <v>319</v>
      </c>
      <c r="Z88" s="129">
        <v>32</v>
      </c>
      <c r="AA88" s="39" t="s">
        <v>319</v>
      </c>
      <c r="AB88" s="129">
        <v>28</v>
      </c>
      <c r="AC88" s="39" t="s">
        <v>249</v>
      </c>
      <c r="AD88" s="129">
        <v>88240</v>
      </c>
      <c r="AI88" t="s">
        <v>320</v>
      </c>
      <c r="AS88" s="39" t="s">
        <v>321</v>
      </c>
      <c r="AT88" s="39" t="s">
        <v>322</v>
      </c>
      <c r="AU88" s="39" t="s">
        <v>323</v>
      </c>
      <c r="AV88" s="39" t="s">
        <v>324</v>
      </c>
      <c r="AX88" s="159">
        <v>45203</v>
      </c>
      <c r="AY88" s="159">
        <v>45203</v>
      </c>
      <c r="BB88" s="39" t="s">
        <v>325</v>
      </c>
      <c r="BC88" s="39" t="s">
        <v>326</v>
      </c>
      <c r="BE88" t="s">
        <v>259</v>
      </c>
      <c r="BL88" t="s">
        <v>327</v>
      </c>
      <c r="BM88" s="3">
        <v>45317</v>
      </c>
      <c r="BN88" s="3">
        <v>45291</v>
      </c>
      <c r="BO88" t="s">
        <v>343</v>
      </c>
    </row>
    <row r="89" spans="1:67" x14ac:dyDescent="0.25">
      <c r="A89">
        <v>2023</v>
      </c>
      <c r="B89" s="132">
        <v>45200</v>
      </c>
      <c r="C89" s="125">
        <v>45291</v>
      </c>
      <c r="D89" t="s">
        <v>151</v>
      </c>
      <c r="E89" t="s">
        <v>155</v>
      </c>
      <c r="F89" t="s">
        <v>158</v>
      </c>
      <c r="G89" s="130" t="s">
        <v>590</v>
      </c>
      <c r="H89" t="s">
        <v>309</v>
      </c>
      <c r="I89" s="7" t="s">
        <v>310</v>
      </c>
      <c r="J89" t="s">
        <v>610</v>
      </c>
      <c r="L89" s="131" t="s">
        <v>471</v>
      </c>
      <c r="M89" s="131" t="s">
        <v>472</v>
      </c>
      <c r="N89" s="131" t="s">
        <v>473</v>
      </c>
      <c r="O89" s="131" t="s">
        <v>474</v>
      </c>
      <c r="P89" t="s">
        <v>160</v>
      </c>
      <c r="Q89" s="41" t="s">
        <v>475</v>
      </c>
      <c r="R89" s="41" t="s">
        <v>168</v>
      </c>
      <c r="S89" s="41" t="s">
        <v>476</v>
      </c>
      <c r="T89" s="41">
        <v>1730</v>
      </c>
      <c r="U89" s="41" t="s">
        <v>317</v>
      </c>
      <c r="V89" s="41" t="s">
        <v>193</v>
      </c>
      <c r="W89" s="41" t="s">
        <v>476</v>
      </c>
      <c r="X89" s="120">
        <v>32</v>
      </c>
      <c r="Y89" s="41" t="s">
        <v>319</v>
      </c>
      <c r="Z89" s="120">
        <v>32</v>
      </c>
      <c r="AA89" s="41" t="s">
        <v>319</v>
      </c>
      <c r="AB89" s="120">
        <v>28</v>
      </c>
      <c r="AC89" s="41" t="s">
        <v>249</v>
      </c>
      <c r="AD89" s="120">
        <v>88650</v>
      </c>
      <c r="AI89" t="s">
        <v>320</v>
      </c>
      <c r="AS89" s="39" t="s">
        <v>321</v>
      </c>
      <c r="AT89" s="39" t="s">
        <v>322</v>
      </c>
      <c r="AU89" s="39" t="s">
        <v>323</v>
      </c>
      <c r="AV89" s="39" t="s">
        <v>324</v>
      </c>
      <c r="AX89" s="159">
        <v>45208</v>
      </c>
      <c r="AY89" s="159">
        <v>45208</v>
      </c>
      <c r="BB89" s="39" t="s">
        <v>325</v>
      </c>
      <c r="BC89" s="39" t="s">
        <v>326</v>
      </c>
      <c r="BE89" t="s">
        <v>259</v>
      </c>
      <c r="BL89" t="s">
        <v>327</v>
      </c>
      <c r="BM89" s="3">
        <v>45317</v>
      </c>
      <c r="BN89" s="3">
        <v>45291</v>
      </c>
      <c r="BO89" t="s">
        <v>343</v>
      </c>
    </row>
    <row r="90" spans="1:67" x14ac:dyDescent="0.25">
      <c r="A90">
        <v>2023</v>
      </c>
      <c r="B90" s="3">
        <v>45200</v>
      </c>
      <c r="C90" s="125">
        <v>45291</v>
      </c>
      <c r="D90" t="s">
        <v>151</v>
      </c>
      <c r="E90" t="s">
        <v>155</v>
      </c>
      <c r="F90" t="s">
        <v>158</v>
      </c>
      <c r="G90" s="130" t="s">
        <v>591</v>
      </c>
      <c r="H90" t="s">
        <v>309</v>
      </c>
      <c r="I90" s="7" t="s">
        <v>310</v>
      </c>
      <c r="J90" t="s">
        <v>611</v>
      </c>
      <c r="L90" s="128" t="s">
        <v>584</v>
      </c>
      <c r="M90" s="128" t="s">
        <v>431</v>
      </c>
      <c r="N90" s="128" t="s">
        <v>585</v>
      </c>
      <c r="O90" s="128" t="s">
        <v>586</v>
      </c>
      <c r="P90" s="38" t="s">
        <v>161</v>
      </c>
      <c r="Q90" s="39" t="s">
        <v>587</v>
      </c>
      <c r="R90" s="39" t="s">
        <v>168</v>
      </c>
      <c r="S90" s="39" t="s">
        <v>316</v>
      </c>
      <c r="T90" s="39">
        <v>670</v>
      </c>
      <c r="U90" s="39" t="s">
        <v>317</v>
      </c>
      <c r="V90" s="39" t="s">
        <v>193</v>
      </c>
      <c r="W90" s="39" t="s">
        <v>588</v>
      </c>
      <c r="X90" s="129">
        <v>32</v>
      </c>
      <c r="Y90" s="39" t="s">
        <v>319</v>
      </c>
      <c r="Z90" s="129">
        <v>32</v>
      </c>
      <c r="AA90" s="39" t="s">
        <v>319</v>
      </c>
      <c r="AB90" s="129">
        <v>28</v>
      </c>
      <c r="AC90" s="39" t="s">
        <v>249</v>
      </c>
      <c r="AD90" s="129">
        <v>88240</v>
      </c>
      <c r="AI90" t="s">
        <v>320</v>
      </c>
      <c r="AS90" s="39" t="s">
        <v>321</v>
      </c>
      <c r="AT90" s="39" t="s">
        <v>322</v>
      </c>
      <c r="AU90" s="39" t="s">
        <v>323</v>
      </c>
      <c r="AV90" s="39" t="s">
        <v>324</v>
      </c>
      <c r="AX90" s="159">
        <v>45203</v>
      </c>
      <c r="AY90" s="159">
        <v>45203</v>
      </c>
      <c r="BB90" s="39" t="s">
        <v>325</v>
      </c>
      <c r="BC90" s="39" t="s">
        <v>326</v>
      </c>
      <c r="BE90" t="s">
        <v>259</v>
      </c>
      <c r="BL90" t="s">
        <v>327</v>
      </c>
      <c r="BM90" s="3">
        <v>45317</v>
      </c>
      <c r="BN90" s="3">
        <v>45291</v>
      </c>
      <c r="BO90" t="s">
        <v>343</v>
      </c>
    </row>
    <row r="91" spans="1:67" x14ac:dyDescent="0.25">
      <c r="A91">
        <v>2023</v>
      </c>
      <c r="B91" s="132">
        <v>45200</v>
      </c>
      <c r="C91" s="125">
        <v>45291</v>
      </c>
      <c r="D91" t="s">
        <v>151</v>
      </c>
      <c r="E91" t="s">
        <v>155</v>
      </c>
      <c r="F91" t="s">
        <v>158</v>
      </c>
      <c r="G91" s="130" t="s">
        <v>592</v>
      </c>
      <c r="H91" t="s">
        <v>309</v>
      </c>
      <c r="I91" s="7" t="s">
        <v>310</v>
      </c>
      <c r="J91" t="s">
        <v>612</v>
      </c>
      <c r="L91" s="128" t="s">
        <v>584</v>
      </c>
      <c r="M91" s="128" t="s">
        <v>431</v>
      </c>
      <c r="N91" s="128" t="s">
        <v>585</v>
      </c>
      <c r="O91" s="128" t="s">
        <v>586</v>
      </c>
      <c r="P91" s="38" t="s">
        <v>161</v>
      </c>
      <c r="Q91" s="39" t="s">
        <v>587</v>
      </c>
      <c r="R91" s="39" t="s">
        <v>168</v>
      </c>
      <c r="S91" s="39" t="s">
        <v>316</v>
      </c>
      <c r="T91" s="39">
        <v>670</v>
      </c>
      <c r="U91" s="39" t="s">
        <v>317</v>
      </c>
      <c r="V91" s="39" t="s">
        <v>193</v>
      </c>
      <c r="W91" s="39" t="s">
        <v>588</v>
      </c>
      <c r="X91" s="129">
        <v>32</v>
      </c>
      <c r="Y91" s="39" t="s">
        <v>319</v>
      </c>
      <c r="Z91" s="129">
        <v>32</v>
      </c>
      <c r="AA91" s="39" t="s">
        <v>319</v>
      </c>
      <c r="AB91" s="129">
        <v>28</v>
      </c>
      <c r="AC91" s="39" t="s">
        <v>249</v>
      </c>
      <c r="AD91" s="129">
        <v>88240</v>
      </c>
      <c r="AI91" t="s">
        <v>320</v>
      </c>
      <c r="AS91" s="39" t="s">
        <v>321</v>
      </c>
      <c r="AT91" s="39" t="s">
        <v>322</v>
      </c>
      <c r="AU91" s="39" t="s">
        <v>323</v>
      </c>
      <c r="AV91" s="39" t="s">
        <v>324</v>
      </c>
      <c r="AX91" s="159">
        <v>45203</v>
      </c>
      <c r="AY91" s="159">
        <v>45203</v>
      </c>
      <c r="BB91" s="39" t="s">
        <v>325</v>
      </c>
      <c r="BC91" s="39" t="s">
        <v>326</v>
      </c>
      <c r="BE91" t="s">
        <v>259</v>
      </c>
      <c r="BL91" t="s">
        <v>327</v>
      </c>
      <c r="BM91" s="3">
        <v>45317</v>
      </c>
      <c r="BN91" s="3">
        <v>45291</v>
      </c>
      <c r="BO91" t="s">
        <v>343</v>
      </c>
    </row>
    <row r="92" spans="1:67" x14ac:dyDescent="0.25">
      <c r="A92">
        <v>2023</v>
      </c>
      <c r="B92" s="3">
        <v>45200</v>
      </c>
      <c r="C92" s="125">
        <v>45291</v>
      </c>
      <c r="D92" t="s">
        <v>151</v>
      </c>
      <c r="E92" t="s">
        <v>155</v>
      </c>
      <c r="F92" t="s">
        <v>158</v>
      </c>
      <c r="G92" s="130" t="s">
        <v>593</v>
      </c>
      <c r="H92" t="s">
        <v>309</v>
      </c>
      <c r="I92" s="7" t="s">
        <v>310</v>
      </c>
      <c r="J92" t="s">
        <v>613</v>
      </c>
      <c r="L92" s="128" t="s">
        <v>556</v>
      </c>
      <c r="M92" s="128" t="s">
        <v>356</v>
      </c>
      <c r="N92" s="128" t="s">
        <v>431</v>
      </c>
      <c r="O92" s="128" t="s">
        <v>555</v>
      </c>
      <c r="P92" s="38" t="s">
        <v>161</v>
      </c>
      <c r="Q92" s="38"/>
      <c r="R92" s="38"/>
      <c r="S92" s="38"/>
      <c r="T92" s="38"/>
      <c r="U92" s="38"/>
      <c r="V92" s="38"/>
      <c r="W92" s="38"/>
      <c r="X92" s="129">
        <v>32</v>
      </c>
      <c r="Y92" s="39" t="s">
        <v>319</v>
      </c>
      <c r="Z92" s="129">
        <v>32</v>
      </c>
      <c r="AA92" s="39" t="s">
        <v>319</v>
      </c>
      <c r="AB92" s="129">
        <v>28</v>
      </c>
      <c r="AC92" s="39" t="s">
        <v>249</v>
      </c>
      <c r="AD92" s="129"/>
      <c r="AI92" t="s">
        <v>320</v>
      </c>
      <c r="AS92" s="39" t="s">
        <v>321</v>
      </c>
      <c r="AT92" s="39" t="s">
        <v>322</v>
      </c>
      <c r="AU92" s="39" t="s">
        <v>323</v>
      </c>
      <c r="AV92" s="39" t="s">
        <v>324</v>
      </c>
      <c r="AX92" s="159">
        <v>45201</v>
      </c>
      <c r="AY92" s="159">
        <v>45201</v>
      </c>
      <c r="BB92" s="39" t="s">
        <v>325</v>
      </c>
      <c r="BC92" s="39" t="s">
        <v>326</v>
      </c>
      <c r="BE92" t="s">
        <v>259</v>
      </c>
      <c r="BL92" t="s">
        <v>327</v>
      </c>
      <c r="BM92" s="3">
        <v>45317</v>
      </c>
      <c r="BN92" s="3">
        <v>45291</v>
      </c>
      <c r="BO92" t="s">
        <v>341</v>
      </c>
    </row>
    <row r="93" spans="1:67" x14ac:dyDescent="0.25">
      <c r="A93">
        <v>2023</v>
      </c>
      <c r="B93" s="132">
        <v>45200</v>
      </c>
      <c r="C93" s="125">
        <v>45291</v>
      </c>
      <c r="D93" t="s">
        <v>151</v>
      </c>
      <c r="E93" t="s">
        <v>155</v>
      </c>
      <c r="F93" t="s">
        <v>158</v>
      </c>
      <c r="G93" s="130" t="s">
        <v>594</v>
      </c>
      <c r="H93" t="s">
        <v>309</v>
      </c>
      <c r="I93" s="7" t="s">
        <v>310</v>
      </c>
      <c r="J93" t="s">
        <v>614</v>
      </c>
      <c r="L93" s="131" t="s">
        <v>471</v>
      </c>
      <c r="M93" s="131" t="s">
        <v>472</v>
      </c>
      <c r="N93" s="131" t="s">
        <v>473</v>
      </c>
      <c r="O93" s="131" t="s">
        <v>474</v>
      </c>
      <c r="P93" t="s">
        <v>160</v>
      </c>
      <c r="Q93" s="41" t="s">
        <v>475</v>
      </c>
      <c r="R93" s="41" t="s">
        <v>168</v>
      </c>
      <c r="S93" s="41" t="s">
        <v>476</v>
      </c>
      <c r="T93" s="41">
        <v>1730</v>
      </c>
      <c r="U93" s="41" t="s">
        <v>317</v>
      </c>
      <c r="V93" s="41" t="s">
        <v>193</v>
      </c>
      <c r="W93" s="41" t="s">
        <v>476</v>
      </c>
      <c r="X93" s="120">
        <v>32</v>
      </c>
      <c r="Y93" s="41" t="s">
        <v>319</v>
      </c>
      <c r="Z93" s="120">
        <v>32</v>
      </c>
      <c r="AA93" s="41" t="s">
        <v>319</v>
      </c>
      <c r="AB93" s="120">
        <v>28</v>
      </c>
      <c r="AC93" s="41" t="s">
        <v>249</v>
      </c>
      <c r="AD93" s="120">
        <v>88650</v>
      </c>
      <c r="AI93" t="s">
        <v>320</v>
      </c>
      <c r="AS93" s="39" t="s">
        <v>321</v>
      </c>
      <c r="AT93" s="39" t="s">
        <v>322</v>
      </c>
      <c r="AU93" s="39" t="s">
        <v>323</v>
      </c>
      <c r="AV93" s="39" t="s">
        <v>324</v>
      </c>
      <c r="AX93" s="159">
        <v>45208</v>
      </c>
      <c r="AY93" s="159">
        <v>45208</v>
      </c>
      <c r="BB93" s="39" t="s">
        <v>325</v>
      </c>
      <c r="BC93" s="39" t="s">
        <v>326</v>
      </c>
      <c r="BE93" t="s">
        <v>259</v>
      </c>
      <c r="BL93" t="s">
        <v>327</v>
      </c>
      <c r="BM93" s="3">
        <v>45317</v>
      </c>
      <c r="BN93" s="3">
        <v>45291</v>
      </c>
      <c r="BO93" t="s">
        <v>343</v>
      </c>
    </row>
    <row r="94" spans="1:67" x14ac:dyDescent="0.25">
      <c r="A94">
        <v>2023</v>
      </c>
      <c r="B94" s="3">
        <v>45200</v>
      </c>
      <c r="C94" s="125">
        <v>45291</v>
      </c>
      <c r="D94" t="s">
        <v>151</v>
      </c>
      <c r="E94" t="s">
        <v>155</v>
      </c>
      <c r="F94" t="s">
        <v>158</v>
      </c>
      <c r="G94" s="130" t="s">
        <v>595</v>
      </c>
      <c r="H94" t="s">
        <v>309</v>
      </c>
      <c r="I94" s="7" t="s">
        <v>310</v>
      </c>
      <c r="J94" t="s">
        <v>615</v>
      </c>
      <c r="L94" s="128" t="s">
        <v>628</v>
      </c>
      <c r="M94" s="128" t="s">
        <v>629</v>
      </c>
      <c r="N94" s="128" t="s">
        <v>630</v>
      </c>
      <c r="O94" s="128" t="s">
        <v>631</v>
      </c>
      <c r="P94" s="38" t="s">
        <v>160</v>
      </c>
      <c r="Q94" s="39" t="s">
        <v>632</v>
      </c>
      <c r="R94" s="39" t="s">
        <v>168</v>
      </c>
      <c r="S94" s="39" t="s">
        <v>633</v>
      </c>
      <c r="T94" s="39">
        <v>95</v>
      </c>
      <c r="U94" s="39" t="s">
        <v>317</v>
      </c>
      <c r="V94" s="39" t="s">
        <v>193</v>
      </c>
      <c r="W94" s="39" t="s">
        <v>634</v>
      </c>
      <c r="X94" s="129">
        <v>32</v>
      </c>
      <c r="Y94" s="39" t="s">
        <v>319</v>
      </c>
      <c r="Z94" s="129">
        <v>32</v>
      </c>
      <c r="AA94" s="39" t="s">
        <v>319</v>
      </c>
      <c r="AB94" s="129">
        <v>28</v>
      </c>
      <c r="AC94" s="39" t="s">
        <v>249</v>
      </c>
      <c r="AD94" s="129">
        <v>88615</v>
      </c>
      <c r="AI94" t="s">
        <v>320</v>
      </c>
      <c r="AS94" s="39" t="s">
        <v>321</v>
      </c>
      <c r="AT94" s="39" t="s">
        <v>322</v>
      </c>
      <c r="AU94" s="39" t="s">
        <v>323</v>
      </c>
      <c r="AV94" s="39" t="s">
        <v>324</v>
      </c>
      <c r="AX94" s="159">
        <v>45208</v>
      </c>
      <c r="AY94" s="159">
        <v>45208</v>
      </c>
      <c r="BB94" s="39" t="s">
        <v>325</v>
      </c>
      <c r="BC94" s="39" t="s">
        <v>326</v>
      </c>
      <c r="BE94" t="s">
        <v>259</v>
      </c>
      <c r="BL94" t="s">
        <v>327</v>
      </c>
      <c r="BM94" s="3">
        <v>45317</v>
      </c>
      <c r="BN94" s="3">
        <v>45291</v>
      </c>
      <c r="BO94" t="s">
        <v>343</v>
      </c>
    </row>
    <row r="95" spans="1:67" x14ac:dyDescent="0.25">
      <c r="A95">
        <v>2023</v>
      </c>
      <c r="B95" s="132">
        <v>45200</v>
      </c>
      <c r="C95" s="125">
        <v>45291</v>
      </c>
      <c r="D95" t="s">
        <v>151</v>
      </c>
      <c r="E95" t="s">
        <v>155</v>
      </c>
      <c r="F95" t="s">
        <v>158</v>
      </c>
      <c r="G95" s="130" t="s">
        <v>596</v>
      </c>
      <c r="H95" t="s">
        <v>309</v>
      </c>
      <c r="I95" s="7" t="s">
        <v>310</v>
      </c>
      <c r="J95" t="s">
        <v>616</v>
      </c>
      <c r="L95" s="128" t="s">
        <v>363</v>
      </c>
      <c r="M95" s="128" t="s">
        <v>364</v>
      </c>
      <c r="N95" s="128" t="s">
        <v>365</v>
      </c>
      <c r="O95" s="128" t="s">
        <v>366</v>
      </c>
      <c r="P95" s="38" t="s">
        <v>160</v>
      </c>
      <c r="Q95" s="39"/>
      <c r="R95" s="39"/>
      <c r="S95" s="39"/>
      <c r="T95" s="39"/>
      <c r="U95" s="39"/>
      <c r="V95" s="39"/>
      <c r="W95" s="39"/>
      <c r="X95" s="129">
        <v>32</v>
      </c>
      <c r="Y95" s="39" t="s">
        <v>319</v>
      </c>
      <c r="Z95" s="129">
        <v>32</v>
      </c>
      <c r="AA95" s="39" t="s">
        <v>319</v>
      </c>
      <c r="AB95" s="129">
        <v>28</v>
      </c>
      <c r="AC95" s="39" t="s">
        <v>249</v>
      </c>
      <c r="AD95" s="129"/>
      <c r="AI95" t="s">
        <v>320</v>
      </c>
      <c r="AS95" s="39" t="s">
        <v>321</v>
      </c>
      <c r="AT95" s="39" t="s">
        <v>322</v>
      </c>
      <c r="AU95" s="39" t="s">
        <v>323</v>
      </c>
      <c r="AV95" s="39" t="s">
        <v>324</v>
      </c>
      <c r="AX95" s="159">
        <v>45200</v>
      </c>
      <c r="AY95" s="159">
        <v>45200</v>
      </c>
      <c r="BB95" s="39" t="s">
        <v>325</v>
      </c>
      <c r="BC95" s="39" t="s">
        <v>326</v>
      </c>
      <c r="BE95" t="s">
        <v>259</v>
      </c>
      <c r="BL95" t="s">
        <v>327</v>
      </c>
      <c r="BM95" s="3">
        <v>45317</v>
      </c>
      <c r="BN95" s="3">
        <v>45291</v>
      </c>
      <c r="BO95" t="s">
        <v>341</v>
      </c>
    </row>
    <row r="96" spans="1:67" x14ac:dyDescent="0.25">
      <c r="A96">
        <v>2023</v>
      </c>
      <c r="B96" s="3">
        <v>45200</v>
      </c>
      <c r="C96" s="125">
        <v>45291</v>
      </c>
      <c r="D96" t="s">
        <v>151</v>
      </c>
      <c r="E96" t="s">
        <v>155</v>
      </c>
      <c r="F96" t="s">
        <v>158</v>
      </c>
      <c r="G96" s="130" t="s">
        <v>597</v>
      </c>
      <c r="H96" t="s">
        <v>309</v>
      </c>
      <c r="I96" s="7" t="s">
        <v>310</v>
      </c>
      <c r="J96" t="s">
        <v>617</v>
      </c>
      <c r="L96" s="128" t="s">
        <v>405</v>
      </c>
      <c r="M96" s="128" t="s">
        <v>406</v>
      </c>
      <c r="N96" s="128" t="s">
        <v>356</v>
      </c>
      <c r="O96" s="128" t="s">
        <v>407</v>
      </c>
      <c r="P96" s="38" t="s">
        <v>160</v>
      </c>
      <c r="X96" s="129">
        <v>32</v>
      </c>
      <c r="Y96" s="39" t="s">
        <v>319</v>
      </c>
      <c r="Z96" s="129">
        <v>32</v>
      </c>
      <c r="AA96" s="39" t="s">
        <v>319</v>
      </c>
      <c r="AB96" s="129">
        <v>28</v>
      </c>
      <c r="AC96" s="39" t="s">
        <v>249</v>
      </c>
      <c r="AI96" t="s">
        <v>320</v>
      </c>
      <c r="AS96" s="39" t="s">
        <v>321</v>
      </c>
      <c r="AT96" s="39" t="s">
        <v>322</v>
      </c>
      <c r="AU96" s="39" t="s">
        <v>323</v>
      </c>
      <c r="AV96" s="39" t="s">
        <v>324</v>
      </c>
      <c r="AX96" s="159">
        <v>45200</v>
      </c>
      <c r="AY96" s="159">
        <v>45200</v>
      </c>
      <c r="BB96" s="39" t="s">
        <v>325</v>
      </c>
      <c r="BC96" s="39" t="s">
        <v>326</v>
      </c>
      <c r="BE96" t="s">
        <v>259</v>
      </c>
      <c r="BL96" t="s">
        <v>327</v>
      </c>
      <c r="BM96" s="3">
        <v>45317</v>
      </c>
      <c r="BN96" s="3">
        <v>45291</v>
      </c>
      <c r="BO96" t="s">
        <v>341</v>
      </c>
    </row>
    <row r="97" spans="1:67" x14ac:dyDescent="0.25">
      <c r="A97">
        <v>2023</v>
      </c>
      <c r="B97" s="132">
        <v>45200</v>
      </c>
      <c r="C97" s="125">
        <v>45291</v>
      </c>
      <c r="D97" t="s">
        <v>151</v>
      </c>
      <c r="E97" t="s">
        <v>155</v>
      </c>
      <c r="F97" t="s">
        <v>158</v>
      </c>
      <c r="G97" s="130" t="s">
        <v>598</v>
      </c>
      <c r="H97" t="s">
        <v>309</v>
      </c>
      <c r="I97" s="7" t="s">
        <v>310</v>
      </c>
      <c r="J97" t="s">
        <v>618</v>
      </c>
      <c r="L97" s="128" t="s">
        <v>405</v>
      </c>
      <c r="M97" s="128" t="s">
        <v>406</v>
      </c>
      <c r="N97" s="128" t="s">
        <v>356</v>
      </c>
      <c r="O97" s="128" t="s">
        <v>407</v>
      </c>
      <c r="P97" s="38" t="s">
        <v>160</v>
      </c>
      <c r="X97" s="129">
        <v>32</v>
      </c>
      <c r="Y97" s="39" t="s">
        <v>319</v>
      </c>
      <c r="Z97" s="129">
        <v>32</v>
      </c>
      <c r="AA97" s="39" t="s">
        <v>319</v>
      </c>
      <c r="AB97" s="129">
        <v>28</v>
      </c>
      <c r="AC97" s="39" t="s">
        <v>249</v>
      </c>
      <c r="AI97" t="s">
        <v>320</v>
      </c>
      <c r="AS97" s="39" t="s">
        <v>321</v>
      </c>
      <c r="AT97" s="39" t="s">
        <v>322</v>
      </c>
      <c r="AU97" s="39" t="s">
        <v>323</v>
      </c>
      <c r="AV97" s="39" t="s">
        <v>324</v>
      </c>
      <c r="AX97" s="159">
        <v>45201</v>
      </c>
      <c r="AY97" s="159">
        <v>45201</v>
      </c>
      <c r="BB97" s="39" t="s">
        <v>325</v>
      </c>
      <c r="BC97" s="39" t="s">
        <v>326</v>
      </c>
      <c r="BE97" t="s">
        <v>259</v>
      </c>
      <c r="BL97" t="s">
        <v>327</v>
      </c>
      <c r="BM97" s="3">
        <v>45317</v>
      </c>
      <c r="BN97" s="3">
        <v>45291</v>
      </c>
      <c r="BO97" t="s">
        <v>341</v>
      </c>
    </row>
    <row r="98" spans="1:67" x14ac:dyDescent="0.25">
      <c r="A98">
        <v>2023</v>
      </c>
      <c r="B98" s="3">
        <v>45200</v>
      </c>
      <c r="C98" s="125">
        <v>45291</v>
      </c>
      <c r="D98" t="s">
        <v>151</v>
      </c>
      <c r="E98" t="s">
        <v>155</v>
      </c>
      <c r="F98" t="s">
        <v>158</v>
      </c>
      <c r="G98" s="130" t="s">
        <v>599</v>
      </c>
      <c r="H98" t="s">
        <v>309</v>
      </c>
      <c r="I98" s="7" t="s">
        <v>310</v>
      </c>
      <c r="J98" t="s">
        <v>619</v>
      </c>
      <c r="L98" s="128" t="s">
        <v>557</v>
      </c>
      <c r="M98" s="128" t="s">
        <v>558</v>
      </c>
      <c r="N98" s="128" t="s">
        <v>559</v>
      </c>
      <c r="O98" s="128" t="s">
        <v>560</v>
      </c>
      <c r="P98" s="38" t="s">
        <v>160</v>
      </c>
      <c r="Q98" s="39" t="s">
        <v>561</v>
      </c>
      <c r="R98" s="39" t="s">
        <v>168</v>
      </c>
      <c r="S98" s="39" t="s">
        <v>562</v>
      </c>
      <c r="T98" s="39">
        <v>746</v>
      </c>
      <c r="U98" s="39" t="s">
        <v>563</v>
      </c>
      <c r="V98" s="39" t="s">
        <v>193</v>
      </c>
      <c r="W98" s="39" t="s">
        <v>470</v>
      </c>
      <c r="X98" s="129">
        <v>32</v>
      </c>
      <c r="Y98" s="39" t="s">
        <v>319</v>
      </c>
      <c r="Z98" s="129">
        <v>32</v>
      </c>
      <c r="AA98" s="39" t="s">
        <v>319</v>
      </c>
      <c r="AB98" s="129">
        <v>28</v>
      </c>
      <c r="AC98" s="39" t="s">
        <v>249</v>
      </c>
      <c r="AD98" s="129">
        <v>88630</v>
      </c>
      <c r="AI98" t="s">
        <v>320</v>
      </c>
      <c r="AS98" s="39" t="s">
        <v>321</v>
      </c>
      <c r="AT98" s="39" t="s">
        <v>322</v>
      </c>
      <c r="AU98" s="39" t="s">
        <v>323</v>
      </c>
      <c r="AV98" s="39" t="s">
        <v>324</v>
      </c>
      <c r="AX98" s="159">
        <v>45209</v>
      </c>
      <c r="AY98" s="159">
        <v>45209</v>
      </c>
      <c r="BB98" s="39" t="s">
        <v>325</v>
      </c>
      <c r="BC98" s="39" t="s">
        <v>326</v>
      </c>
      <c r="BE98" t="s">
        <v>259</v>
      </c>
      <c r="BL98" t="s">
        <v>327</v>
      </c>
      <c r="BM98" s="3">
        <v>45317</v>
      </c>
      <c r="BN98" s="3">
        <v>45291</v>
      </c>
      <c r="BO98" t="s">
        <v>343</v>
      </c>
    </row>
    <row r="99" spans="1:67" x14ac:dyDescent="0.25">
      <c r="A99">
        <v>2023</v>
      </c>
      <c r="B99" s="132">
        <v>45200</v>
      </c>
      <c r="C99" s="125">
        <v>45291</v>
      </c>
      <c r="D99" t="s">
        <v>151</v>
      </c>
      <c r="E99" t="s">
        <v>155</v>
      </c>
      <c r="F99" t="s">
        <v>158</v>
      </c>
      <c r="G99" s="130" t="s">
        <v>600</v>
      </c>
      <c r="H99" t="s">
        <v>309</v>
      </c>
      <c r="I99" s="7" t="s">
        <v>310</v>
      </c>
      <c r="J99" t="s">
        <v>620</v>
      </c>
      <c r="L99" s="128" t="s">
        <v>311</v>
      </c>
      <c r="M99" s="128" t="s">
        <v>312</v>
      </c>
      <c r="N99" s="128" t="s">
        <v>313</v>
      </c>
      <c r="O99" s="128" t="s">
        <v>314</v>
      </c>
      <c r="P99" s="38" t="s">
        <v>160</v>
      </c>
      <c r="Q99" s="39" t="s">
        <v>315</v>
      </c>
      <c r="R99" s="39" t="s">
        <v>168</v>
      </c>
      <c r="S99" s="39" t="s">
        <v>316</v>
      </c>
      <c r="T99" s="39">
        <v>670</v>
      </c>
      <c r="U99" s="39" t="s">
        <v>317</v>
      </c>
      <c r="V99" s="39" t="s">
        <v>193</v>
      </c>
      <c r="W99" s="39" t="s">
        <v>318</v>
      </c>
      <c r="X99" s="129">
        <v>32</v>
      </c>
      <c r="Y99" s="39" t="s">
        <v>319</v>
      </c>
      <c r="Z99" s="129">
        <v>32</v>
      </c>
      <c r="AA99" s="39" t="s">
        <v>319</v>
      </c>
      <c r="AB99" s="129">
        <v>28</v>
      </c>
      <c r="AC99" s="39" t="s">
        <v>249</v>
      </c>
      <c r="AD99" s="129">
        <v>88710</v>
      </c>
      <c r="AI99" t="s">
        <v>320</v>
      </c>
      <c r="AS99" s="39" t="s">
        <v>321</v>
      </c>
      <c r="AT99" s="39" t="s">
        <v>322</v>
      </c>
      <c r="AU99" s="39" t="s">
        <v>323</v>
      </c>
      <c r="AV99" s="39" t="s">
        <v>324</v>
      </c>
      <c r="AX99" s="159">
        <v>45201</v>
      </c>
      <c r="AY99" s="159">
        <v>45201</v>
      </c>
      <c r="BB99" s="39" t="s">
        <v>325</v>
      </c>
      <c r="BC99" s="39" t="s">
        <v>326</v>
      </c>
      <c r="BE99" t="s">
        <v>259</v>
      </c>
      <c r="BL99" t="s">
        <v>327</v>
      </c>
      <c r="BM99" s="3">
        <v>45317</v>
      </c>
      <c r="BN99" s="3">
        <v>45291</v>
      </c>
      <c r="BO99" t="s">
        <v>343</v>
      </c>
    </row>
    <row r="100" spans="1:67" x14ac:dyDescent="0.25">
      <c r="A100">
        <v>2023</v>
      </c>
      <c r="B100" s="3">
        <v>45200</v>
      </c>
      <c r="C100" s="125">
        <v>45291</v>
      </c>
      <c r="D100" t="s">
        <v>151</v>
      </c>
      <c r="E100" t="s">
        <v>155</v>
      </c>
      <c r="F100" t="s">
        <v>158</v>
      </c>
      <c r="G100" s="130" t="s">
        <v>601</v>
      </c>
      <c r="H100" t="s">
        <v>309</v>
      </c>
      <c r="I100" s="7" t="s">
        <v>310</v>
      </c>
      <c r="J100" t="s">
        <v>621</v>
      </c>
      <c r="L100" s="128" t="s">
        <v>311</v>
      </c>
      <c r="M100" s="128" t="s">
        <v>312</v>
      </c>
      <c r="N100" s="128" t="s">
        <v>313</v>
      </c>
      <c r="O100" s="128" t="s">
        <v>314</v>
      </c>
      <c r="P100" s="38" t="s">
        <v>160</v>
      </c>
      <c r="Q100" s="39" t="s">
        <v>315</v>
      </c>
      <c r="R100" s="39" t="s">
        <v>168</v>
      </c>
      <c r="S100" s="39" t="s">
        <v>316</v>
      </c>
      <c r="T100" s="39">
        <v>670</v>
      </c>
      <c r="U100" s="39" t="s">
        <v>317</v>
      </c>
      <c r="V100" s="39" t="s">
        <v>193</v>
      </c>
      <c r="W100" s="39" t="s">
        <v>318</v>
      </c>
      <c r="X100" s="129">
        <v>32</v>
      </c>
      <c r="Y100" s="39" t="s">
        <v>319</v>
      </c>
      <c r="Z100" s="129">
        <v>32</v>
      </c>
      <c r="AA100" s="39" t="s">
        <v>319</v>
      </c>
      <c r="AB100" s="129">
        <v>28</v>
      </c>
      <c r="AC100" s="39" t="s">
        <v>249</v>
      </c>
      <c r="AD100" s="129">
        <v>88710</v>
      </c>
      <c r="AI100" t="s">
        <v>320</v>
      </c>
      <c r="AS100" s="39" t="s">
        <v>321</v>
      </c>
      <c r="AT100" s="39" t="s">
        <v>322</v>
      </c>
      <c r="AU100" s="39" t="s">
        <v>323</v>
      </c>
      <c r="AV100" s="39" t="s">
        <v>324</v>
      </c>
      <c r="AX100" s="159">
        <v>45201</v>
      </c>
      <c r="AY100" s="159">
        <v>45201</v>
      </c>
      <c r="BB100" s="39" t="s">
        <v>325</v>
      </c>
      <c r="BC100" s="39" t="s">
        <v>326</v>
      </c>
      <c r="BE100" t="s">
        <v>259</v>
      </c>
      <c r="BL100" t="s">
        <v>327</v>
      </c>
      <c r="BM100" s="3">
        <v>45317</v>
      </c>
      <c r="BN100" s="3">
        <v>45291</v>
      </c>
      <c r="BO100" t="s">
        <v>343</v>
      </c>
    </row>
    <row r="101" spans="1:67" x14ac:dyDescent="0.25">
      <c r="A101">
        <v>2023</v>
      </c>
      <c r="B101" s="132">
        <v>45200</v>
      </c>
      <c r="C101" s="125">
        <v>45291</v>
      </c>
      <c r="D101" t="s">
        <v>151</v>
      </c>
      <c r="E101" t="s">
        <v>155</v>
      </c>
      <c r="F101" t="s">
        <v>158</v>
      </c>
      <c r="G101" s="130" t="s">
        <v>602</v>
      </c>
      <c r="H101" t="s">
        <v>309</v>
      </c>
      <c r="I101" s="7" t="s">
        <v>310</v>
      </c>
      <c r="J101" t="s">
        <v>622</v>
      </c>
      <c r="L101" s="128" t="s">
        <v>311</v>
      </c>
      <c r="M101" s="128" t="s">
        <v>312</v>
      </c>
      <c r="N101" s="128" t="s">
        <v>313</v>
      </c>
      <c r="O101" s="128" t="s">
        <v>314</v>
      </c>
      <c r="P101" s="38" t="s">
        <v>160</v>
      </c>
      <c r="Q101" s="39" t="s">
        <v>315</v>
      </c>
      <c r="R101" s="39" t="s">
        <v>168</v>
      </c>
      <c r="S101" s="39" t="s">
        <v>316</v>
      </c>
      <c r="T101" s="39">
        <v>670</v>
      </c>
      <c r="U101" s="39" t="s">
        <v>317</v>
      </c>
      <c r="V101" s="39" t="s">
        <v>193</v>
      </c>
      <c r="W101" s="39" t="s">
        <v>318</v>
      </c>
      <c r="X101" s="129">
        <v>32</v>
      </c>
      <c r="Y101" s="39" t="s">
        <v>319</v>
      </c>
      <c r="Z101" s="129">
        <v>32</v>
      </c>
      <c r="AA101" s="39" t="s">
        <v>319</v>
      </c>
      <c r="AB101" s="129">
        <v>28</v>
      </c>
      <c r="AC101" s="39" t="s">
        <v>249</v>
      </c>
      <c r="AD101" s="129">
        <v>88710</v>
      </c>
      <c r="AI101" t="s">
        <v>320</v>
      </c>
      <c r="AS101" s="39" t="s">
        <v>321</v>
      </c>
      <c r="AT101" s="39" t="s">
        <v>322</v>
      </c>
      <c r="AU101" s="39" t="s">
        <v>323</v>
      </c>
      <c r="AV101" s="39" t="s">
        <v>324</v>
      </c>
      <c r="AX101" s="159">
        <v>45201</v>
      </c>
      <c r="AY101" s="159">
        <v>45201</v>
      </c>
      <c r="BB101" s="39" t="s">
        <v>325</v>
      </c>
      <c r="BC101" s="39" t="s">
        <v>326</v>
      </c>
      <c r="BE101" t="s">
        <v>259</v>
      </c>
      <c r="BL101" t="s">
        <v>327</v>
      </c>
      <c r="BM101" s="3">
        <v>45317</v>
      </c>
      <c r="BN101" s="3">
        <v>45291</v>
      </c>
      <c r="BO101" t="s">
        <v>343</v>
      </c>
    </row>
    <row r="102" spans="1:67" x14ac:dyDescent="0.25">
      <c r="A102">
        <v>2023</v>
      </c>
      <c r="B102" s="3">
        <v>45200</v>
      </c>
      <c r="C102" s="125">
        <v>45291</v>
      </c>
      <c r="D102" t="s">
        <v>151</v>
      </c>
      <c r="E102" t="s">
        <v>155</v>
      </c>
      <c r="F102" t="s">
        <v>158</v>
      </c>
      <c r="G102" s="130" t="s">
        <v>603</v>
      </c>
      <c r="H102" t="s">
        <v>309</v>
      </c>
      <c r="I102" s="7" t="s">
        <v>310</v>
      </c>
      <c r="J102" t="s">
        <v>623</v>
      </c>
      <c r="L102" s="128" t="s">
        <v>311</v>
      </c>
      <c r="M102" s="128" t="s">
        <v>312</v>
      </c>
      <c r="N102" s="128" t="s">
        <v>313</v>
      </c>
      <c r="O102" s="128" t="s">
        <v>314</v>
      </c>
      <c r="P102" s="38" t="s">
        <v>160</v>
      </c>
      <c r="Q102" s="39" t="s">
        <v>315</v>
      </c>
      <c r="R102" s="39" t="s">
        <v>168</v>
      </c>
      <c r="S102" s="39" t="s">
        <v>316</v>
      </c>
      <c r="T102" s="39">
        <v>670</v>
      </c>
      <c r="U102" s="39" t="s">
        <v>317</v>
      </c>
      <c r="V102" s="39" t="s">
        <v>193</v>
      </c>
      <c r="W102" s="39" t="s">
        <v>318</v>
      </c>
      <c r="X102" s="129">
        <v>32</v>
      </c>
      <c r="Y102" s="39" t="s">
        <v>319</v>
      </c>
      <c r="Z102" s="129">
        <v>32</v>
      </c>
      <c r="AA102" s="39" t="s">
        <v>319</v>
      </c>
      <c r="AB102" s="129">
        <v>28</v>
      </c>
      <c r="AC102" s="39" t="s">
        <v>249</v>
      </c>
      <c r="AD102" s="129">
        <v>88710</v>
      </c>
      <c r="AI102" t="s">
        <v>320</v>
      </c>
      <c r="AS102" s="39" t="s">
        <v>321</v>
      </c>
      <c r="AT102" s="39" t="s">
        <v>322</v>
      </c>
      <c r="AU102" s="39" t="s">
        <v>323</v>
      </c>
      <c r="AV102" s="39" t="s">
        <v>324</v>
      </c>
      <c r="AX102" s="159">
        <v>45201</v>
      </c>
      <c r="AY102" s="159">
        <v>45201</v>
      </c>
      <c r="BB102" s="39" t="s">
        <v>325</v>
      </c>
      <c r="BC102" s="39" t="s">
        <v>326</v>
      </c>
      <c r="BE102" t="s">
        <v>259</v>
      </c>
      <c r="BL102" t="s">
        <v>327</v>
      </c>
      <c r="BM102" s="3">
        <v>45317</v>
      </c>
      <c r="BN102" s="3">
        <v>45291</v>
      </c>
      <c r="BO102" t="s">
        <v>343</v>
      </c>
    </row>
    <row r="103" spans="1:67" x14ac:dyDescent="0.25">
      <c r="A103">
        <v>2023</v>
      </c>
      <c r="B103" s="132">
        <v>45200</v>
      </c>
      <c r="C103" s="125">
        <v>45291</v>
      </c>
      <c r="D103" t="s">
        <v>151</v>
      </c>
      <c r="E103" t="s">
        <v>155</v>
      </c>
      <c r="F103" t="s">
        <v>158</v>
      </c>
      <c r="G103" s="130" t="s">
        <v>604</v>
      </c>
      <c r="H103" t="s">
        <v>309</v>
      </c>
      <c r="I103" s="7" t="s">
        <v>310</v>
      </c>
      <c r="J103" t="s">
        <v>624</v>
      </c>
      <c r="L103" s="128" t="s">
        <v>405</v>
      </c>
      <c r="M103" s="128" t="s">
        <v>406</v>
      </c>
      <c r="N103" s="128" t="s">
        <v>356</v>
      </c>
      <c r="O103" s="128" t="s">
        <v>407</v>
      </c>
      <c r="P103" s="38" t="s">
        <v>160</v>
      </c>
      <c r="X103" s="129">
        <v>32</v>
      </c>
      <c r="Y103" s="39" t="s">
        <v>319</v>
      </c>
      <c r="Z103" s="129">
        <v>32</v>
      </c>
      <c r="AA103" s="39" t="s">
        <v>319</v>
      </c>
      <c r="AB103" s="129">
        <v>28</v>
      </c>
      <c r="AC103" s="39" t="s">
        <v>249</v>
      </c>
      <c r="AI103" t="s">
        <v>320</v>
      </c>
      <c r="AS103" s="39" t="s">
        <v>321</v>
      </c>
      <c r="AT103" s="39" t="s">
        <v>322</v>
      </c>
      <c r="AU103" s="39" t="s">
        <v>323</v>
      </c>
      <c r="AV103" s="39" t="s">
        <v>324</v>
      </c>
      <c r="AX103" s="159">
        <v>45208</v>
      </c>
      <c r="AY103" s="159">
        <v>45208</v>
      </c>
      <c r="BB103" s="39" t="s">
        <v>325</v>
      </c>
      <c r="BC103" s="39" t="s">
        <v>326</v>
      </c>
      <c r="BE103" t="s">
        <v>259</v>
      </c>
      <c r="BL103" t="s">
        <v>327</v>
      </c>
      <c r="BM103" s="3">
        <v>45317</v>
      </c>
      <c r="BN103" s="3">
        <v>45291</v>
      </c>
      <c r="BO103" t="s">
        <v>341</v>
      </c>
    </row>
    <row r="104" spans="1:67" x14ac:dyDescent="0.25">
      <c r="A104">
        <v>2023</v>
      </c>
      <c r="B104" s="3">
        <v>45200</v>
      </c>
      <c r="C104" s="125">
        <v>45291</v>
      </c>
      <c r="D104" t="s">
        <v>151</v>
      </c>
      <c r="E104" t="s">
        <v>155</v>
      </c>
      <c r="F104" t="s">
        <v>158</v>
      </c>
      <c r="G104" s="130" t="s">
        <v>605</v>
      </c>
      <c r="H104" t="s">
        <v>309</v>
      </c>
      <c r="I104" s="7" t="s">
        <v>310</v>
      </c>
      <c r="J104" t="s">
        <v>625</v>
      </c>
      <c r="L104" s="128" t="s">
        <v>311</v>
      </c>
      <c r="M104" s="128" t="s">
        <v>312</v>
      </c>
      <c r="N104" s="128" t="s">
        <v>313</v>
      </c>
      <c r="O104" s="128" t="s">
        <v>314</v>
      </c>
      <c r="P104" s="38" t="s">
        <v>160</v>
      </c>
      <c r="Q104" s="39" t="s">
        <v>315</v>
      </c>
      <c r="R104" s="39" t="s">
        <v>168</v>
      </c>
      <c r="S104" s="39" t="s">
        <v>316</v>
      </c>
      <c r="T104" s="39">
        <v>670</v>
      </c>
      <c r="U104" s="39" t="s">
        <v>317</v>
      </c>
      <c r="V104" s="39" t="s">
        <v>193</v>
      </c>
      <c r="W104" s="39" t="s">
        <v>318</v>
      </c>
      <c r="X104" s="129">
        <v>32</v>
      </c>
      <c r="Y104" s="39" t="s">
        <v>319</v>
      </c>
      <c r="Z104" s="129">
        <v>32</v>
      </c>
      <c r="AA104" s="39" t="s">
        <v>319</v>
      </c>
      <c r="AB104" s="129">
        <v>28</v>
      </c>
      <c r="AC104" s="39" t="s">
        <v>249</v>
      </c>
      <c r="AD104" s="129">
        <v>88710</v>
      </c>
      <c r="AI104" t="s">
        <v>320</v>
      </c>
      <c r="AS104" s="39" t="s">
        <v>321</v>
      </c>
      <c r="AT104" s="39" t="s">
        <v>322</v>
      </c>
      <c r="AU104" s="39" t="s">
        <v>323</v>
      </c>
      <c r="AV104" s="39" t="s">
        <v>324</v>
      </c>
      <c r="AX104" s="159">
        <v>45201</v>
      </c>
      <c r="AY104" s="159">
        <v>45201</v>
      </c>
      <c r="BB104" s="39" t="s">
        <v>325</v>
      </c>
      <c r="BC104" s="39" t="s">
        <v>326</v>
      </c>
      <c r="BE104" t="s">
        <v>259</v>
      </c>
      <c r="BL104" t="s">
        <v>327</v>
      </c>
      <c r="BM104" s="3">
        <v>45317</v>
      </c>
      <c r="BN104" s="3">
        <v>45291</v>
      </c>
      <c r="BO104" t="s">
        <v>343</v>
      </c>
    </row>
    <row r="105" spans="1:67" x14ac:dyDescent="0.25">
      <c r="A105">
        <v>2023</v>
      </c>
      <c r="B105" s="132">
        <v>45200</v>
      </c>
      <c r="C105" s="125">
        <v>45291</v>
      </c>
      <c r="D105" t="s">
        <v>151</v>
      </c>
      <c r="E105" t="s">
        <v>155</v>
      </c>
      <c r="F105" t="s">
        <v>158</v>
      </c>
      <c r="G105" s="130" t="s">
        <v>606</v>
      </c>
      <c r="H105" t="s">
        <v>309</v>
      </c>
      <c r="I105" s="7" t="s">
        <v>310</v>
      </c>
      <c r="J105" t="s">
        <v>456</v>
      </c>
      <c r="L105" s="131" t="s">
        <v>464</v>
      </c>
      <c r="M105" s="131" t="s">
        <v>465</v>
      </c>
      <c r="N105" s="131" t="s">
        <v>466</v>
      </c>
      <c r="O105" s="131" t="s">
        <v>467</v>
      </c>
      <c r="P105" t="s">
        <v>160</v>
      </c>
      <c r="Q105" s="41" t="s">
        <v>468</v>
      </c>
      <c r="R105" s="41" t="s">
        <v>168</v>
      </c>
      <c r="S105" s="41" t="s">
        <v>469</v>
      </c>
      <c r="T105" s="41">
        <v>801</v>
      </c>
      <c r="U105" s="41" t="s">
        <v>317</v>
      </c>
      <c r="V105" s="41" t="s">
        <v>193</v>
      </c>
      <c r="W105" s="41" t="s">
        <v>470</v>
      </c>
      <c r="X105" s="120">
        <v>32</v>
      </c>
      <c r="Y105" s="41" t="s">
        <v>319</v>
      </c>
      <c r="Z105" s="120">
        <v>32</v>
      </c>
      <c r="AA105" s="41" t="s">
        <v>319</v>
      </c>
      <c r="AB105" s="120">
        <v>28</v>
      </c>
      <c r="AC105" s="41" t="s">
        <v>249</v>
      </c>
      <c r="AD105" s="120">
        <v>88630</v>
      </c>
      <c r="AI105" t="s">
        <v>320</v>
      </c>
      <c r="AS105" s="39" t="s">
        <v>321</v>
      </c>
      <c r="AT105" s="39" t="s">
        <v>322</v>
      </c>
      <c r="AU105" s="39" t="s">
        <v>323</v>
      </c>
      <c r="AV105" s="39" t="s">
        <v>324</v>
      </c>
      <c r="AX105" s="159">
        <v>45205</v>
      </c>
      <c r="AY105" s="159">
        <v>45205</v>
      </c>
      <c r="BB105" s="39" t="s">
        <v>325</v>
      </c>
      <c r="BC105" s="39" t="s">
        <v>326</v>
      </c>
      <c r="BE105" t="s">
        <v>259</v>
      </c>
      <c r="BL105" t="s">
        <v>327</v>
      </c>
      <c r="BM105" s="3">
        <v>45317</v>
      </c>
      <c r="BN105" s="3">
        <v>45291</v>
      </c>
      <c r="BO105" t="s">
        <v>343</v>
      </c>
    </row>
    <row r="106" spans="1:67" x14ac:dyDescent="0.25">
      <c r="A106">
        <v>2023</v>
      </c>
      <c r="B106" s="3">
        <v>45200</v>
      </c>
      <c r="C106" s="125">
        <v>45291</v>
      </c>
      <c r="D106" t="s">
        <v>151</v>
      </c>
      <c r="E106" t="s">
        <v>155</v>
      </c>
      <c r="F106" t="s">
        <v>158</v>
      </c>
      <c r="G106" s="130" t="s">
        <v>607</v>
      </c>
      <c r="H106" t="s">
        <v>309</v>
      </c>
      <c r="I106" s="7" t="s">
        <v>310</v>
      </c>
      <c r="J106" t="s">
        <v>626</v>
      </c>
      <c r="L106" s="131" t="s">
        <v>464</v>
      </c>
      <c r="M106" s="131" t="s">
        <v>465</v>
      </c>
      <c r="N106" s="131" t="s">
        <v>466</v>
      </c>
      <c r="O106" s="131" t="s">
        <v>467</v>
      </c>
      <c r="P106" t="s">
        <v>160</v>
      </c>
      <c r="Q106" s="41" t="s">
        <v>468</v>
      </c>
      <c r="R106" s="41" t="s">
        <v>168</v>
      </c>
      <c r="S106" s="41" t="s">
        <v>469</v>
      </c>
      <c r="T106" s="41">
        <v>801</v>
      </c>
      <c r="U106" s="41" t="s">
        <v>317</v>
      </c>
      <c r="V106" s="41" t="s">
        <v>193</v>
      </c>
      <c r="W106" s="41" t="s">
        <v>470</v>
      </c>
      <c r="X106" s="120">
        <v>32</v>
      </c>
      <c r="Y106" s="41" t="s">
        <v>319</v>
      </c>
      <c r="Z106" s="120">
        <v>32</v>
      </c>
      <c r="AA106" s="41" t="s">
        <v>319</v>
      </c>
      <c r="AB106" s="120">
        <v>28</v>
      </c>
      <c r="AC106" s="41" t="s">
        <v>249</v>
      </c>
      <c r="AD106" s="120">
        <v>88630</v>
      </c>
      <c r="AI106" t="s">
        <v>320</v>
      </c>
      <c r="AS106" s="39" t="s">
        <v>321</v>
      </c>
      <c r="AT106" s="39" t="s">
        <v>322</v>
      </c>
      <c r="AU106" s="39" t="s">
        <v>323</v>
      </c>
      <c r="AV106" s="39" t="s">
        <v>324</v>
      </c>
      <c r="AX106" s="159">
        <v>45205</v>
      </c>
      <c r="AY106" s="159">
        <v>45205</v>
      </c>
      <c r="BB106" s="39" t="s">
        <v>325</v>
      </c>
      <c r="BC106" s="39" t="s">
        <v>326</v>
      </c>
      <c r="BE106" t="s">
        <v>259</v>
      </c>
      <c r="BL106" t="s">
        <v>327</v>
      </c>
      <c r="BM106" s="3">
        <v>45317</v>
      </c>
      <c r="BN106" s="3">
        <v>45291</v>
      </c>
      <c r="BO106" t="s">
        <v>343</v>
      </c>
    </row>
    <row r="107" spans="1:67" x14ac:dyDescent="0.25">
      <c r="A107">
        <v>2023</v>
      </c>
      <c r="B107" s="132">
        <v>45200</v>
      </c>
      <c r="C107" s="125">
        <v>45291</v>
      </c>
      <c r="D107" t="s">
        <v>151</v>
      </c>
      <c r="E107" t="s">
        <v>155</v>
      </c>
      <c r="F107" t="s">
        <v>158</v>
      </c>
      <c r="G107" s="130" t="s">
        <v>608</v>
      </c>
      <c r="H107" t="s">
        <v>309</v>
      </c>
      <c r="I107" s="7" t="s">
        <v>310</v>
      </c>
      <c r="J107" t="s">
        <v>627</v>
      </c>
      <c r="L107" s="131" t="s">
        <v>464</v>
      </c>
      <c r="M107" s="131" t="s">
        <v>465</v>
      </c>
      <c r="N107" s="131" t="s">
        <v>466</v>
      </c>
      <c r="O107" s="131" t="s">
        <v>467</v>
      </c>
      <c r="P107" t="s">
        <v>160</v>
      </c>
      <c r="Q107" s="41" t="s">
        <v>468</v>
      </c>
      <c r="R107" s="41" t="s">
        <v>168</v>
      </c>
      <c r="S107" s="41" t="s">
        <v>469</v>
      </c>
      <c r="T107" s="41">
        <v>801</v>
      </c>
      <c r="U107" s="41" t="s">
        <v>317</v>
      </c>
      <c r="V107" s="41" t="s">
        <v>193</v>
      </c>
      <c r="W107" s="41" t="s">
        <v>470</v>
      </c>
      <c r="X107" s="120">
        <v>32</v>
      </c>
      <c r="Y107" s="41" t="s">
        <v>319</v>
      </c>
      <c r="Z107" s="120">
        <v>32</v>
      </c>
      <c r="AA107" s="41" t="s">
        <v>319</v>
      </c>
      <c r="AB107" s="120">
        <v>28</v>
      </c>
      <c r="AC107" s="41" t="s">
        <v>249</v>
      </c>
      <c r="AD107" s="120">
        <v>88630</v>
      </c>
      <c r="AI107" t="s">
        <v>320</v>
      </c>
      <c r="AS107" s="39" t="s">
        <v>321</v>
      </c>
      <c r="AT107" s="39" t="s">
        <v>322</v>
      </c>
      <c r="AU107" s="39" t="s">
        <v>323</v>
      </c>
      <c r="AV107" s="39" t="s">
        <v>324</v>
      </c>
      <c r="AX107" s="159">
        <v>45205</v>
      </c>
      <c r="AY107" s="159">
        <v>45205</v>
      </c>
      <c r="BB107" s="39" t="s">
        <v>325</v>
      </c>
      <c r="BC107" s="39" t="s">
        <v>326</v>
      </c>
      <c r="BE107" t="s">
        <v>259</v>
      </c>
      <c r="BL107" t="s">
        <v>327</v>
      </c>
      <c r="BM107" s="3">
        <v>45317</v>
      </c>
      <c r="BN107" s="3">
        <v>45291</v>
      </c>
      <c r="BO107" t="s">
        <v>343</v>
      </c>
    </row>
    <row r="108" spans="1:67" x14ac:dyDescent="0.25">
      <c r="A108">
        <v>2023</v>
      </c>
      <c r="B108" s="3">
        <v>45200</v>
      </c>
      <c r="C108" s="125">
        <v>45291</v>
      </c>
      <c r="D108" t="s">
        <v>151</v>
      </c>
      <c r="E108" t="s">
        <v>155</v>
      </c>
      <c r="F108" t="s">
        <v>158</v>
      </c>
      <c r="G108" s="130" t="s">
        <v>635</v>
      </c>
      <c r="H108" t="s">
        <v>309</v>
      </c>
      <c r="I108" s="7" t="s">
        <v>310</v>
      </c>
      <c r="J108" t="s">
        <v>646</v>
      </c>
      <c r="L108" s="131" t="s">
        <v>464</v>
      </c>
      <c r="M108" s="131" t="s">
        <v>465</v>
      </c>
      <c r="N108" s="131" t="s">
        <v>466</v>
      </c>
      <c r="O108" s="131" t="s">
        <v>467</v>
      </c>
      <c r="P108" t="s">
        <v>160</v>
      </c>
      <c r="Q108" s="41" t="s">
        <v>468</v>
      </c>
      <c r="R108" s="41" t="s">
        <v>168</v>
      </c>
      <c r="S108" s="41" t="s">
        <v>469</v>
      </c>
      <c r="T108" s="41">
        <v>801</v>
      </c>
      <c r="U108" s="41" t="s">
        <v>317</v>
      </c>
      <c r="V108" s="41" t="s">
        <v>193</v>
      </c>
      <c r="W108" s="41" t="s">
        <v>470</v>
      </c>
      <c r="X108" s="120">
        <v>32</v>
      </c>
      <c r="Y108" s="41" t="s">
        <v>319</v>
      </c>
      <c r="Z108" s="120">
        <v>32</v>
      </c>
      <c r="AA108" s="41" t="s">
        <v>319</v>
      </c>
      <c r="AB108" s="120">
        <v>28</v>
      </c>
      <c r="AC108" s="41" t="s">
        <v>249</v>
      </c>
      <c r="AD108" s="120">
        <v>88630</v>
      </c>
      <c r="AI108" t="s">
        <v>320</v>
      </c>
      <c r="AS108" s="39" t="s">
        <v>321</v>
      </c>
      <c r="AT108" s="39" t="s">
        <v>322</v>
      </c>
      <c r="AU108" s="39" t="s">
        <v>323</v>
      </c>
      <c r="AV108" s="39" t="s">
        <v>324</v>
      </c>
      <c r="AX108" s="159">
        <v>45205</v>
      </c>
      <c r="AY108" s="159">
        <v>45205</v>
      </c>
      <c r="BB108" s="39" t="s">
        <v>325</v>
      </c>
      <c r="BC108" s="39" t="s">
        <v>326</v>
      </c>
      <c r="BE108" t="s">
        <v>259</v>
      </c>
      <c r="BL108" t="s">
        <v>327</v>
      </c>
      <c r="BM108" s="3">
        <v>45317</v>
      </c>
      <c r="BN108" s="3">
        <v>45291</v>
      </c>
      <c r="BO108" t="s">
        <v>343</v>
      </c>
    </row>
    <row r="109" spans="1:67" x14ac:dyDescent="0.25">
      <c r="A109">
        <v>2023</v>
      </c>
      <c r="B109" s="132">
        <v>45200</v>
      </c>
      <c r="C109" s="125">
        <v>45291</v>
      </c>
      <c r="D109" t="s">
        <v>151</v>
      </c>
      <c r="E109" t="s">
        <v>155</v>
      </c>
      <c r="F109" t="s">
        <v>158</v>
      </c>
      <c r="G109" s="130" t="s">
        <v>636</v>
      </c>
      <c r="H109" t="s">
        <v>309</v>
      </c>
      <c r="I109" s="7" t="s">
        <v>310</v>
      </c>
      <c r="J109" t="s">
        <v>647</v>
      </c>
      <c r="L109" s="128" t="s">
        <v>348</v>
      </c>
      <c r="M109" s="128" t="s">
        <v>349</v>
      </c>
      <c r="N109" s="128" t="s">
        <v>350</v>
      </c>
      <c r="O109" s="128" t="s">
        <v>351</v>
      </c>
      <c r="P109" s="38" t="s">
        <v>160</v>
      </c>
      <c r="Q109" s="39" t="s">
        <v>352</v>
      </c>
      <c r="R109" s="39" t="s">
        <v>187</v>
      </c>
      <c r="S109" s="39" t="s">
        <v>353</v>
      </c>
      <c r="T109" s="39">
        <v>100</v>
      </c>
      <c r="U109" s="39">
        <v>2</v>
      </c>
      <c r="V109" s="39" t="s">
        <v>193</v>
      </c>
      <c r="W109" s="39" t="s">
        <v>354</v>
      </c>
      <c r="X109" s="129">
        <v>32</v>
      </c>
      <c r="Y109" s="39" t="s">
        <v>319</v>
      </c>
      <c r="Z109" s="129">
        <v>32</v>
      </c>
      <c r="AA109" s="39" t="s">
        <v>319</v>
      </c>
      <c r="AB109" s="129">
        <v>28</v>
      </c>
      <c r="AC109" s="39" t="s">
        <v>249</v>
      </c>
      <c r="AD109" s="129">
        <v>88550</v>
      </c>
      <c r="AI109" t="s">
        <v>320</v>
      </c>
      <c r="AS109" s="39" t="s">
        <v>321</v>
      </c>
      <c r="AT109" s="39" t="s">
        <v>322</v>
      </c>
      <c r="AU109" s="39" t="s">
        <v>323</v>
      </c>
      <c r="AV109" s="39" t="s">
        <v>324</v>
      </c>
      <c r="AX109" s="159">
        <v>45210</v>
      </c>
      <c r="AY109" s="159">
        <v>45210</v>
      </c>
      <c r="BB109" s="39" t="s">
        <v>325</v>
      </c>
      <c r="BC109" s="39" t="s">
        <v>326</v>
      </c>
      <c r="BE109" t="s">
        <v>259</v>
      </c>
      <c r="BL109" t="s">
        <v>327</v>
      </c>
      <c r="BM109" s="3">
        <v>45317</v>
      </c>
      <c r="BN109" s="3">
        <v>45291</v>
      </c>
      <c r="BO109" t="s">
        <v>343</v>
      </c>
    </row>
    <row r="110" spans="1:67" x14ac:dyDescent="0.25">
      <c r="A110">
        <v>2023</v>
      </c>
      <c r="B110" s="3">
        <v>45200</v>
      </c>
      <c r="C110" s="125">
        <v>45291</v>
      </c>
      <c r="D110" t="s">
        <v>151</v>
      </c>
      <c r="E110" t="s">
        <v>155</v>
      </c>
      <c r="F110" t="s">
        <v>158</v>
      </c>
      <c r="G110" s="130" t="s">
        <v>637</v>
      </c>
      <c r="H110" t="s">
        <v>309</v>
      </c>
      <c r="I110" s="7" t="s">
        <v>310</v>
      </c>
      <c r="J110" t="s">
        <v>648</v>
      </c>
      <c r="L110" s="131" t="s">
        <v>471</v>
      </c>
      <c r="M110" s="131" t="s">
        <v>472</v>
      </c>
      <c r="N110" s="131" t="s">
        <v>473</v>
      </c>
      <c r="O110" s="131" t="s">
        <v>474</v>
      </c>
      <c r="P110" t="s">
        <v>160</v>
      </c>
      <c r="Q110" s="41" t="s">
        <v>475</v>
      </c>
      <c r="R110" s="41" t="s">
        <v>168</v>
      </c>
      <c r="S110" s="41" t="s">
        <v>476</v>
      </c>
      <c r="T110" s="41">
        <v>1730</v>
      </c>
      <c r="U110" s="41" t="s">
        <v>317</v>
      </c>
      <c r="V110" s="41" t="s">
        <v>193</v>
      </c>
      <c r="W110" s="41" t="s">
        <v>476</v>
      </c>
      <c r="X110" s="120">
        <v>32</v>
      </c>
      <c r="Y110" s="41" t="s">
        <v>319</v>
      </c>
      <c r="Z110" s="120">
        <v>32</v>
      </c>
      <c r="AA110" s="41" t="s">
        <v>319</v>
      </c>
      <c r="AB110" s="120">
        <v>28</v>
      </c>
      <c r="AC110" s="41" t="s">
        <v>249</v>
      </c>
      <c r="AD110" s="120">
        <v>88650</v>
      </c>
      <c r="AI110" t="s">
        <v>320</v>
      </c>
      <c r="AS110" s="39" t="s">
        <v>321</v>
      </c>
      <c r="AT110" s="39" t="s">
        <v>322</v>
      </c>
      <c r="AU110" s="39" t="s">
        <v>323</v>
      </c>
      <c r="AV110" s="39" t="s">
        <v>324</v>
      </c>
      <c r="AX110" s="159">
        <v>45209</v>
      </c>
      <c r="AY110" s="159">
        <v>45209</v>
      </c>
      <c r="BB110" s="39" t="s">
        <v>325</v>
      </c>
      <c r="BC110" s="39" t="s">
        <v>326</v>
      </c>
      <c r="BE110" t="s">
        <v>259</v>
      </c>
      <c r="BL110" t="s">
        <v>327</v>
      </c>
      <c r="BM110" s="3">
        <v>45317</v>
      </c>
      <c r="BN110" s="3">
        <v>45291</v>
      </c>
      <c r="BO110" t="s">
        <v>343</v>
      </c>
    </row>
    <row r="111" spans="1:67" x14ac:dyDescent="0.25">
      <c r="A111">
        <v>2023</v>
      </c>
      <c r="B111" s="132">
        <v>45200</v>
      </c>
      <c r="C111" s="125">
        <v>45291</v>
      </c>
      <c r="D111" t="s">
        <v>151</v>
      </c>
      <c r="E111" t="s">
        <v>155</v>
      </c>
      <c r="F111" t="s">
        <v>158</v>
      </c>
      <c r="G111" s="130" t="s">
        <v>638</v>
      </c>
      <c r="H111" t="s">
        <v>309</v>
      </c>
      <c r="I111" s="7" t="s">
        <v>310</v>
      </c>
      <c r="J111" t="s">
        <v>649</v>
      </c>
      <c r="L111" s="131" t="s">
        <v>471</v>
      </c>
      <c r="M111" s="131" t="s">
        <v>472</v>
      </c>
      <c r="N111" s="131" t="s">
        <v>473</v>
      </c>
      <c r="O111" s="131" t="s">
        <v>474</v>
      </c>
      <c r="P111" t="s">
        <v>160</v>
      </c>
      <c r="Q111" s="41" t="s">
        <v>475</v>
      </c>
      <c r="R111" s="41" t="s">
        <v>168</v>
      </c>
      <c r="S111" s="41" t="s">
        <v>476</v>
      </c>
      <c r="T111" s="41">
        <v>1730</v>
      </c>
      <c r="U111" s="41" t="s">
        <v>317</v>
      </c>
      <c r="V111" s="41" t="s">
        <v>193</v>
      </c>
      <c r="W111" s="41" t="s">
        <v>476</v>
      </c>
      <c r="X111" s="120">
        <v>32</v>
      </c>
      <c r="Y111" s="41" t="s">
        <v>319</v>
      </c>
      <c r="Z111" s="120">
        <v>32</v>
      </c>
      <c r="AA111" s="41" t="s">
        <v>319</v>
      </c>
      <c r="AB111" s="120">
        <v>28</v>
      </c>
      <c r="AC111" s="41" t="s">
        <v>249</v>
      </c>
      <c r="AD111" s="120">
        <v>88650</v>
      </c>
      <c r="AI111" t="s">
        <v>320</v>
      </c>
      <c r="AS111" s="39" t="s">
        <v>321</v>
      </c>
      <c r="AT111" s="39" t="s">
        <v>322</v>
      </c>
      <c r="AU111" s="39" t="s">
        <v>323</v>
      </c>
      <c r="AV111" s="39" t="s">
        <v>324</v>
      </c>
      <c r="AX111" s="159">
        <v>45209</v>
      </c>
      <c r="AY111" s="159">
        <v>45209</v>
      </c>
      <c r="BB111" s="39" t="s">
        <v>325</v>
      </c>
      <c r="BC111" s="39" t="s">
        <v>326</v>
      </c>
      <c r="BE111" t="s">
        <v>259</v>
      </c>
      <c r="BL111" t="s">
        <v>327</v>
      </c>
      <c r="BM111" s="3">
        <v>45317</v>
      </c>
      <c r="BN111" s="3">
        <v>45291</v>
      </c>
      <c r="BO111" t="s">
        <v>343</v>
      </c>
    </row>
    <row r="112" spans="1:67" x14ac:dyDescent="0.25">
      <c r="A112">
        <v>2023</v>
      </c>
      <c r="B112" s="3">
        <v>45200</v>
      </c>
      <c r="C112" s="125">
        <v>45291</v>
      </c>
      <c r="D112" t="s">
        <v>151</v>
      </c>
      <c r="E112" t="s">
        <v>155</v>
      </c>
      <c r="F112" t="s">
        <v>158</v>
      </c>
      <c r="G112" s="130" t="s">
        <v>639</v>
      </c>
      <c r="H112" t="s">
        <v>309</v>
      </c>
      <c r="I112" s="7" t="s">
        <v>310</v>
      </c>
      <c r="J112" t="s">
        <v>650</v>
      </c>
      <c r="L112" s="131" t="s">
        <v>479</v>
      </c>
      <c r="M112" s="131" t="s">
        <v>480</v>
      </c>
      <c r="N112" s="131" t="s">
        <v>481</v>
      </c>
      <c r="O112" s="131" t="s">
        <v>482</v>
      </c>
      <c r="P112" t="s">
        <v>160</v>
      </c>
      <c r="Q112" s="41" t="s">
        <v>483</v>
      </c>
      <c r="R112" s="41" t="s">
        <v>168</v>
      </c>
      <c r="S112" s="41" t="s">
        <v>484</v>
      </c>
      <c r="T112" s="41">
        <v>235</v>
      </c>
      <c r="U112" s="41" t="s">
        <v>317</v>
      </c>
      <c r="V112" s="41" t="s">
        <v>193</v>
      </c>
      <c r="W112" s="41" t="s">
        <v>485</v>
      </c>
      <c r="X112" s="120">
        <v>32</v>
      </c>
      <c r="Y112" s="41" t="s">
        <v>319</v>
      </c>
      <c r="Z112" s="120">
        <v>32</v>
      </c>
      <c r="AA112" s="41" t="s">
        <v>319</v>
      </c>
      <c r="AB112" s="120">
        <v>28</v>
      </c>
      <c r="AC112" s="41" t="s">
        <v>249</v>
      </c>
      <c r="AD112" s="120">
        <v>88740</v>
      </c>
      <c r="AI112" t="s">
        <v>320</v>
      </c>
      <c r="AS112" s="39" t="s">
        <v>321</v>
      </c>
      <c r="AT112" s="39" t="s">
        <v>322</v>
      </c>
      <c r="AU112" s="39" t="s">
        <v>323</v>
      </c>
      <c r="AV112" s="39" t="s">
        <v>324</v>
      </c>
      <c r="AX112" s="159">
        <v>45210</v>
      </c>
      <c r="AY112" s="159">
        <v>45210</v>
      </c>
      <c r="BB112" s="39" t="s">
        <v>325</v>
      </c>
      <c r="BC112" s="39" t="s">
        <v>326</v>
      </c>
      <c r="BE112" t="s">
        <v>259</v>
      </c>
      <c r="BL112" t="s">
        <v>327</v>
      </c>
      <c r="BM112" s="3">
        <v>45317</v>
      </c>
      <c r="BN112" s="3">
        <v>45291</v>
      </c>
      <c r="BO112" t="s">
        <v>343</v>
      </c>
    </row>
    <row r="113" spans="1:67" x14ac:dyDescent="0.25">
      <c r="A113">
        <v>2023</v>
      </c>
      <c r="B113" s="132">
        <v>45200</v>
      </c>
      <c r="C113" s="125">
        <v>45291</v>
      </c>
      <c r="D113" t="s">
        <v>151</v>
      </c>
      <c r="E113" t="s">
        <v>155</v>
      </c>
      <c r="F113" t="s">
        <v>158</v>
      </c>
      <c r="G113" s="130" t="s">
        <v>640</v>
      </c>
      <c r="H113" t="s">
        <v>309</v>
      </c>
      <c r="I113" s="7" t="s">
        <v>310</v>
      </c>
      <c r="J113" t="s">
        <v>650</v>
      </c>
      <c r="L113" s="131" t="s">
        <v>479</v>
      </c>
      <c r="M113" s="131" t="s">
        <v>480</v>
      </c>
      <c r="N113" s="131" t="s">
        <v>481</v>
      </c>
      <c r="O113" s="131" t="s">
        <v>482</v>
      </c>
      <c r="P113" t="s">
        <v>160</v>
      </c>
      <c r="Q113" s="41" t="s">
        <v>483</v>
      </c>
      <c r="R113" s="41" t="s">
        <v>168</v>
      </c>
      <c r="S113" s="41" t="s">
        <v>484</v>
      </c>
      <c r="T113" s="41">
        <v>235</v>
      </c>
      <c r="U113" s="41" t="s">
        <v>317</v>
      </c>
      <c r="V113" s="41" t="s">
        <v>193</v>
      </c>
      <c r="W113" s="41" t="s">
        <v>485</v>
      </c>
      <c r="X113" s="120">
        <v>32</v>
      </c>
      <c r="Y113" s="41" t="s">
        <v>319</v>
      </c>
      <c r="Z113" s="120">
        <v>32</v>
      </c>
      <c r="AA113" s="41" t="s">
        <v>319</v>
      </c>
      <c r="AB113" s="120">
        <v>28</v>
      </c>
      <c r="AC113" s="41" t="s">
        <v>249</v>
      </c>
      <c r="AD113" s="120">
        <v>88740</v>
      </c>
      <c r="AI113" t="s">
        <v>320</v>
      </c>
      <c r="AS113" s="39" t="s">
        <v>321</v>
      </c>
      <c r="AT113" s="39" t="s">
        <v>322</v>
      </c>
      <c r="AU113" s="39" t="s">
        <v>323</v>
      </c>
      <c r="AV113" s="39" t="s">
        <v>324</v>
      </c>
      <c r="AX113" s="159">
        <v>45210</v>
      </c>
      <c r="AY113" s="159">
        <v>45210</v>
      </c>
      <c r="BB113" s="39" t="s">
        <v>325</v>
      </c>
      <c r="BC113" s="39" t="s">
        <v>326</v>
      </c>
      <c r="BE113" t="s">
        <v>259</v>
      </c>
      <c r="BL113" t="s">
        <v>327</v>
      </c>
      <c r="BM113" s="3">
        <v>45317</v>
      </c>
      <c r="BN113" s="3">
        <v>45291</v>
      </c>
      <c r="BO113" t="s">
        <v>343</v>
      </c>
    </row>
    <row r="114" spans="1:67" x14ac:dyDescent="0.25">
      <c r="A114">
        <v>2023</v>
      </c>
      <c r="B114" s="3">
        <v>45200</v>
      </c>
      <c r="C114" s="125">
        <v>45291</v>
      </c>
      <c r="D114" t="s">
        <v>151</v>
      </c>
      <c r="E114" t="s">
        <v>155</v>
      </c>
      <c r="F114" t="s">
        <v>158</v>
      </c>
      <c r="G114" s="130" t="s">
        <v>641</v>
      </c>
      <c r="H114" t="s">
        <v>309</v>
      </c>
      <c r="I114" s="7" t="s">
        <v>310</v>
      </c>
      <c r="J114" t="s">
        <v>651</v>
      </c>
      <c r="L114" s="131" t="s">
        <v>479</v>
      </c>
      <c r="M114" s="131" t="s">
        <v>480</v>
      </c>
      <c r="N114" s="131" t="s">
        <v>481</v>
      </c>
      <c r="O114" s="131" t="s">
        <v>482</v>
      </c>
      <c r="P114" t="s">
        <v>160</v>
      </c>
      <c r="Q114" s="41" t="s">
        <v>483</v>
      </c>
      <c r="R114" s="41" t="s">
        <v>168</v>
      </c>
      <c r="S114" s="41" t="s">
        <v>484</v>
      </c>
      <c r="T114" s="41">
        <v>235</v>
      </c>
      <c r="U114" s="41" t="s">
        <v>317</v>
      </c>
      <c r="V114" s="41" t="s">
        <v>193</v>
      </c>
      <c r="W114" s="41" t="s">
        <v>485</v>
      </c>
      <c r="X114" s="120">
        <v>32</v>
      </c>
      <c r="Y114" s="41" t="s">
        <v>319</v>
      </c>
      <c r="Z114" s="120">
        <v>32</v>
      </c>
      <c r="AA114" s="41" t="s">
        <v>319</v>
      </c>
      <c r="AB114" s="120">
        <v>28</v>
      </c>
      <c r="AC114" s="41" t="s">
        <v>249</v>
      </c>
      <c r="AD114" s="120">
        <v>88740</v>
      </c>
      <c r="AI114" t="s">
        <v>320</v>
      </c>
      <c r="AS114" s="39" t="s">
        <v>321</v>
      </c>
      <c r="AT114" s="39" t="s">
        <v>322</v>
      </c>
      <c r="AU114" s="39" t="s">
        <v>323</v>
      </c>
      <c r="AV114" s="39" t="s">
        <v>324</v>
      </c>
      <c r="AX114" s="159">
        <v>45210</v>
      </c>
      <c r="AY114" s="159">
        <v>45210</v>
      </c>
      <c r="BB114" s="39" t="s">
        <v>325</v>
      </c>
      <c r="BC114" s="39" t="s">
        <v>326</v>
      </c>
      <c r="BE114" t="s">
        <v>259</v>
      </c>
      <c r="BL114" t="s">
        <v>327</v>
      </c>
      <c r="BM114" s="3">
        <v>45317</v>
      </c>
      <c r="BN114" s="3">
        <v>45291</v>
      </c>
      <c r="BO114" t="s">
        <v>343</v>
      </c>
    </row>
    <row r="115" spans="1:67" x14ac:dyDescent="0.25">
      <c r="A115">
        <v>2023</v>
      </c>
      <c r="B115" s="132">
        <v>45200</v>
      </c>
      <c r="C115" s="125">
        <v>45291</v>
      </c>
      <c r="D115" t="s">
        <v>151</v>
      </c>
      <c r="E115" t="s">
        <v>155</v>
      </c>
      <c r="F115" t="s">
        <v>158</v>
      </c>
      <c r="G115" s="130" t="s">
        <v>642</v>
      </c>
      <c r="H115" t="s">
        <v>309</v>
      </c>
      <c r="I115" s="7" t="s">
        <v>310</v>
      </c>
      <c r="J115" t="s">
        <v>652</v>
      </c>
      <c r="L115" s="128" t="s">
        <v>656</v>
      </c>
      <c r="M115" s="128" t="s">
        <v>657</v>
      </c>
      <c r="N115" s="128" t="s">
        <v>658</v>
      </c>
      <c r="O115" s="128" t="s">
        <v>659</v>
      </c>
      <c r="P115" s="38" t="s">
        <v>160</v>
      </c>
      <c r="Q115" s="39"/>
      <c r="R115" s="39"/>
      <c r="S115" s="39"/>
      <c r="T115" s="39"/>
      <c r="U115" s="39"/>
      <c r="V115" s="39"/>
      <c r="W115" s="39"/>
      <c r="X115" s="129">
        <v>32</v>
      </c>
      <c r="Y115" s="39" t="s">
        <v>319</v>
      </c>
      <c r="Z115" s="129">
        <v>32</v>
      </c>
      <c r="AA115" s="39" t="s">
        <v>319</v>
      </c>
      <c r="AB115" s="129">
        <v>28</v>
      </c>
      <c r="AC115" s="39" t="s">
        <v>249</v>
      </c>
      <c r="AD115" s="129"/>
      <c r="AE115" s="38"/>
      <c r="AF115" s="173"/>
      <c r="AG115" s="173"/>
      <c r="AH115" s="38"/>
      <c r="AI115" s="39" t="s">
        <v>320</v>
      </c>
      <c r="AJ115" s="38"/>
      <c r="AK115" s="38"/>
      <c r="AL115" s="38"/>
      <c r="AM115" s="38"/>
      <c r="AN115" s="38"/>
      <c r="AO115" s="38"/>
      <c r="AP115" s="38"/>
      <c r="AQ115" s="38"/>
      <c r="AR115" s="38"/>
      <c r="AS115" s="39" t="s">
        <v>321</v>
      </c>
      <c r="AT115" s="39" t="s">
        <v>322</v>
      </c>
      <c r="AU115" s="39" t="s">
        <v>323</v>
      </c>
      <c r="AV115" s="39" t="s">
        <v>324</v>
      </c>
      <c r="AW115" s="38"/>
      <c r="AX115" s="161">
        <v>45210</v>
      </c>
      <c r="AY115" s="161">
        <v>45210</v>
      </c>
      <c r="AZ115" s="38"/>
      <c r="BA115" s="38"/>
      <c r="BB115" s="39" t="s">
        <v>325</v>
      </c>
      <c r="BC115" s="39" t="s">
        <v>326</v>
      </c>
      <c r="BD115" s="38"/>
      <c r="BE115" s="38" t="s">
        <v>259</v>
      </c>
      <c r="BF115" s="38"/>
      <c r="BG115" s="38"/>
      <c r="BH115" s="38"/>
      <c r="BI115" s="38"/>
      <c r="BJ115" s="38"/>
      <c r="BK115" s="38"/>
      <c r="BL115" s="39" t="s">
        <v>327</v>
      </c>
      <c r="BM115" s="3">
        <v>45317</v>
      </c>
      <c r="BN115" s="3">
        <v>45291</v>
      </c>
      <c r="BO115" s="42" t="s">
        <v>341</v>
      </c>
    </row>
    <row r="116" spans="1:67" x14ac:dyDescent="0.25">
      <c r="A116">
        <v>2023</v>
      </c>
      <c r="B116" s="3">
        <v>45200</v>
      </c>
      <c r="C116" s="125">
        <v>45291</v>
      </c>
      <c r="D116" t="s">
        <v>151</v>
      </c>
      <c r="E116" t="s">
        <v>155</v>
      </c>
      <c r="F116" t="s">
        <v>158</v>
      </c>
      <c r="G116" s="130" t="s">
        <v>643</v>
      </c>
      <c r="H116" t="s">
        <v>309</v>
      </c>
      <c r="I116" s="7" t="s">
        <v>310</v>
      </c>
      <c r="J116" t="s">
        <v>653</v>
      </c>
      <c r="L116" s="128" t="s">
        <v>330</v>
      </c>
      <c r="M116" s="128" t="s">
        <v>331</v>
      </c>
      <c r="N116" s="128" t="s">
        <v>332</v>
      </c>
      <c r="O116" s="128" t="s">
        <v>333</v>
      </c>
      <c r="P116" s="38" t="s">
        <v>160</v>
      </c>
      <c r="Q116" s="39" t="s">
        <v>334</v>
      </c>
      <c r="R116" s="39" t="s">
        <v>168</v>
      </c>
      <c r="S116" s="39" t="s">
        <v>335</v>
      </c>
      <c r="T116" s="39">
        <v>508</v>
      </c>
      <c r="U116" s="39">
        <v>2</v>
      </c>
      <c r="V116" s="39" t="s">
        <v>193</v>
      </c>
      <c r="W116" s="39" t="s">
        <v>336</v>
      </c>
      <c r="X116" s="129">
        <v>32</v>
      </c>
      <c r="Y116" s="39" t="s">
        <v>319</v>
      </c>
      <c r="Z116" s="129">
        <v>32</v>
      </c>
      <c r="AA116" s="39" t="s">
        <v>319</v>
      </c>
      <c r="AB116" s="129">
        <v>28</v>
      </c>
      <c r="AC116" s="39" t="s">
        <v>249</v>
      </c>
      <c r="AD116" s="129">
        <v>88690</v>
      </c>
      <c r="AI116" s="39" t="s">
        <v>320</v>
      </c>
      <c r="AS116" s="39" t="s">
        <v>321</v>
      </c>
      <c r="AT116" s="39" t="s">
        <v>322</v>
      </c>
      <c r="AU116" s="39" t="s">
        <v>323</v>
      </c>
      <c r="AV116" s="39" t="s">
        <v>324</v>
      </c>
      <c r="AW116" s="38"/>
      <c r="AX116" s="159">
        <v>45208</v>
      </c>
      <c r="AY116" s="159">
        <v>45208</v>
      </c>
      <c r="BB116" s="39" t="s">
        <v>325</v>
      </c>
      <c r="BC116" s="39" t="s">
        <v>326</v>
      </c>
      <c r="BD116" s="38"/>
      <c r="BE116" s="38" t="s">
        <v>259</v>
      </c>
      <c r="BL116" s="39" t="s">
        <v>327</v>
      </c>
      <c r="BM116" s="3">
        <v>45317</v>
      </c>
      <c r="BN116" s="3">
        <v>45291</v>
      </c>
      <c r="BO116" t="s">
        <v>343</v>
      </c>
    </row>
    <row r="117" spans="1:67" x14ac:dyDescent="0.25">
      <c r="A117">
        <v>2023</v>
      </c>
      <c r="B117" s="132">
        <v>45200</v>
      </c>
      <c r="C117" s="125">
        <v>45291</v>
      </c>
      <c r="D117" t="s">
        <v>151</v>
      </c>
      <c r="E117" t="s">
        <v>155</v>
      </c>
      <c r="F117" t="s">
        <v>158</v>
      </c>
      <c r="G117" s="130" t="s">
        <v>644</v>
      </c>
      <c r="H117" t="s">
        <v>309</v>
      </c>
      <c r="I117" s="7" t="s">
        <v>310</v>
      </c>
      <c r="J117" t="s">
        <v>654</v>
      </c>
      <c r="L117" s="128" t="s">
        <v>330</v>
      </c>
      <c r="M117" s="128" t="s">
        <v>331</v>
      </c>
      <c r="N117" s="128" t="s">
        <v>332</v>
      </c>
      <c r="O117" s="128" t="s">
        <v>333</v>
      </c>
      <c r="P117" s="38" t="s">
        <v>160</v>
      </c>
      <c r="Q117" s="39" t="s">
        <v>334</v>
      </c>
      <c r="R117" s="39" t="s">
        <v>168</v>
      </c>
      <c r="S117" s="39" t="s">
        <v>335</v>
      </c>
      <c r="T117" s="39">
        <v>508</v>
      </c>
      <c r="U117" s="39">
        <v>2</v>
      </c>
      <c r="V117" s="39" t="s">
        <v>193</v>
      </c>
      <c r="W117" s="39" t="s">
        <v>336</v>
      </c>
      <c r="X117" s="129">
        <v>32</v>
      </c>
      <c r="Y117" s="39" t="s">
        <v>319</v>
      </c>
      <c r="Z117" s="129">
        <v>32</v>
      </c>
      <c r="AA117" s="39" t="s">
        <v>319</v>
      </c>
      <c r="AB117" s="129">
        <v>28</v>
      </c>
      <c r="AC117" s="39" t="s">
        <v>249</v>
      </c>
      <c r="AD117" s="129">
        <v>88690</v>
      </c>
      <c r="AI117" s="39" t="s">
        <v>320</v>
      </c>
      <c r="AS117" s="39" t="s">
        <v>321</v>
      </c>
      <c r="AT117" s="39" t="s">
        <v>322</v>
      </c>
      <c r="AU117" s="39" t="s">
        <v>323</v>
      </c>
      <c r="AV117" s="39" t="s">
        <v>324</v>
      </c>
      <c r="AW117" s="38"/>
      <c r="AX117" s="159">
        <v>45208</v>
      </c>
      <c r="AY117" s="159">
        <v>45208</v>
      </c>
      <c r="BB117" s="39" t="s">
        <v>325</v>
      </c>
      <c r="BC117" s="39" t="s">
        <v>326</v>
      </c>
      <c r="BD117" s="38"/>
      <c r="BE117" s="38" t="s">
        <v>259</v>
      </c>
      <c r="BL117" s="39" t="s">
        <v>327</v>
      </c>
      <c r="BM117" s="3">
        <v>45317</v>
      </c>
      <c r="BN117" s="3">
        <v>45291</v>
      </c>
      <c r="BO117" t="s">
        <v>343</v>
      </c>
    </row>
    <row r="118" spans="1:67" x14ac:dyDescent="0.25">
      <c r="A118">
        <v>2023</v>
      </c>
      <c r="B118" s="3">
        <v>45200</v>
      </c>
      <c r="C118" s="125">
        <v>45291</v>
      </c>
      <c r="D118" t="s">
        <v>151</v>
      </c>
      <c r="E118" t="s">
        <v>155</v>
      </c>
      <c r="F118" t="s">
        <v>158</v>
      </c>
      <c r="G118" s="130" t="s">
        <v>645</v>
      </c>
      <c r="H118" t="s">
        <v>309</v>
      </c>
      <c r="I118" s="7" t="s">
        <v>310</v>
      </c>
      <c r="J118" t="s">
        <v>655</v>
      </c>
      <c r="L118" s="128" t="s">
        <v>330</v>
      </c>
      <c r="M118" s="128" t="s">
        <v>331</v>
      </c>
      <c r="N118" s="128" t="s">
        <v>332</v>
      </c>
      <c r="O118" s="128" t="s">
        <v>333</v>
      </c>
      <c r="P118" s="38" t="s">
        <v>160</v>
      </c>
      <c r="Q118" s="39" t="s">
        <v>334</v>
      </c>
      <c r="R118" s="39" t="s">
        <v>168</v>
      </c>
      <c r="S118" s="39" t="s">
        <v>335</v>
      </c>
      <c r="T118" s="39">
        <v>508</v>
      </c>
      <c r="U118" s="39">
        <v>2</v>
      </c>
      <c r="V118" s="39" t="s">
        <v>193</v>
      </c>
      <c r="W118" s="39" t="s">
        <v>336</v>
      </c>
      <c r="X118" s="129">
        <v>32</v>
      </c>
      <c r="Y118" s="39" t="s">
        <v>319</v>
      </c>
      <c r="Z118" s="129">
        <v>32</v>
      </c>
      <c r="AA118" s="39" t="s">
        <v>319</v>
      </c>
      <c r="AB118" s="129">
        <v>28</v>
      </c>
      <c r="AC118" s="39" t="s">
        <v>249</v>
      </c>
      <c r="AD118" s="129">
        <v>88690</v>
      </c>
      <c r="AI118" s="39" t="s">
        <v>320</v>
      </c>
      <c r="AS118" s="39" t="s">
        <v>321</v>
      </c>
      <c r="AT118" s="39" t="s">
        <v>322</v>
      </c>
      <c r="AU118" s="39" t="s">
        <v>323</v>
      </c>
      <c r="AV118" s="39" t="s">
        <v>324</v>
      </c>
      <c r="AW118" s="38"/>
      <c r="AX118" s="159">
        <v>45210</v>
      </c>
      <c r="AY118" s="159">
        <v>45210</v>
      </c>
      <c r="BB118" s="39" t="s">
        <v>325</v>
      </c>
      <c r="BC118" s="39" t="s">
        <v>326</v>
      </c>
      <c r="BD118" s="38"/>
      <c r="BE118" s="38" t="s">
        <v>259</v>
      </c>
      <c r="BL118" s="39" t="s">
        <v>327</v>
      </c>
      <c r="BM118" s="3">
        <v>45317</v>
      </c>
      <c r="BN118" s="3">
        <v>45291</v>
      </c>
      <c r="BO118" t="s">
        <v>343</v>
      </c>
    </row>
    <row r="119" spans="1:67" x14ac:dyDescent="0.25">
      <c r="A119">
        <v>2023</v>
      </c>
      <c r="B119" s="132">
        <v>45200</v>
      </c>
      <c r="C119" s="125">
        <v>45291</v>
      </c>
      <c r="D119" t="s">
        <v>151</v>
      </c>
      <c r="E119" t="s">
        <v>155</v>
      </c>
      <c r="F119" t="s">
        <v>158</v>
      </c>
      <c r="G119" s="130" t="s">
        <v>671</v>
      </c>
      <c r="H119" t="s">
        <v>309</v>
      </c>
      <c r="I119" s="7" t="s">
        <v>310</v>
      </c>
      <c r="J119" t="s">
        <v>672</v>
      </c>
      <c r="L119" s="128" t="s">
        <v>681</v>
      </c>
      <c r="M119" s="128" t="s">
        <v>682</v>
      </c>
      <c r="N119" s="128" t="s">
        <v>346</v>
      </c>
      <c r="O119" s="128" t="s">
        <v>683</v>
      </c>
      <c r="P119" s="38" t="s">
        <v>160</v>
      </c>
      <c r="Q119" s="39"/>
      <c r="R119" s="39"/>
      <c r="S119" s="39"/>
      <c r="T119" s="39"/>
      <c r="U119" s="39"/>
      <c r="V119" s="39"/>
      <c r="W119" s="39"/>
      <c r="X119" s="129">
        <v>32</v>
      </c>
      <c r="Y119" s="39" t="s">
        <v>319</v>
      </c>
      <c r="Z119" s="129">
        <v>32</v>
      </c>
      <c r="AA119" s="39" t="s">
        <v>319</v>
      </c>
      <c r="AB119" s="129">
        <v>28</v>
      </c>
      <c r="AC119" s="39" t="s">
        <v>249</v>
      </c>
      <c r="AD119" s="129"/>
      <c r="AI119" s="39" t="s">
        <v>320</v>
      </c>
      <c r="AS119" s="39" t="s">
        <v>321</v>
      </c>
      <c r="AT119" s="39" t="s">
        <v>322</v>
      </c>
      <c r="AU119" s="39" t="s">
        <v>323</v>
      </c>
      <c r="AV119" s="39" t="s">
        <v>324</v>
      </c>
      <c r="AW119" s="38"/>
      <c r="AX119" s="160">
        <v>45208</v>
      </c>
      <c r="AY119" s="160">
        <v>45208</v>
      </c>
      <c r="BB119" s="39" t="s">
        <v>325</v>
      </c>
      <c r="BC119" s="39" t="s">
        <v>326</v>
      </c>
      <c r="BD119" s="38"/>
      <c r="BE119" s="38" t="s">
        <v>259</v>
      </c>
      <c r="BL119" s="39" t="s">
        <v>327</v>
      </c>
      <c r="BM119" s="3">
        <v>45317</v>
      </c>
      <c r="BN119" s="3">
        <v>45291</v>
      </c>
      <c r="BO119" t="s">
        <v>341</v>
      </c>
    </row>
    <row r="120" spans="1:67" x14ac:dyDescent="0.25">
      <c r="A120">
        <v>2023</v>
      </c>
      <c r="B120" s="3">
        <v>45200</v>
      </c>
      <c r="C120" s="125">
        <v>45291</v>
      </c>
      <c r="D120" t="s">
        <v>151</v>
      </c>
      <c r="E120" t="s">
        <v>155</v>
      </c>
      <c r="F120" t="s">
        <v>158</v>
      </c>
      <c r="G120" s="130" t="s">
        <v>670</v>
      </c>
      <c r="H120" t="s">
        <v>309</v>
      </c>
      <c r="I120" s="7" t="s">
        <v>310</v>
      </c>
      <c r="J120" t="s">
        <v>673</v>
      </c>
      <c r="L120" s="128" t="s">
        <v>392</v>
      </c>
      <c r="M120" s="128" t="s">
        <v>393</v>
      </c>
      <c r="N120" s="128" t="s">
        <v>394</v>
      </c>
      <c r="O120" s="128" t="s">
        <v>395</v>
      </c>
      <c r="P120" s="38" t="s">
        <v>161</v>
      </c>
      <c r="Q120" s="39"/>
      <c r="R120" s="39"/>
      <c r="S120" s="39"/>
      <c r="T120" s="39"/>
      <c r="U120" s="39"/>
      <c r="V120" s="39"/>
      <c r="W120" s="39"/>
      <c r="X120" s="129">
        <v>33</v>
      </c>
      <c r="Y120" s="39" t="s">
        <v>396</v>
      </c>
      <c r="Z120" s="129">
        <v>33</v>
      </c>
      <c r="AA120" s="39" t="s">
        <v>396</v>
      </c>
      <c r="AB120" s="129">
        <v>28</v>
      </c>
      <c r="AC120" s="39" t="s">
        <v>249</v>
      </c>
      <c r="AD120" s="129"/>
      <c r="AI120" s="39" t="s">
        <v>320</v>
      </c>
      <c r="AS120" s="39" t="s">
        <v>321</v>
      </c>
      <c r="AT120" s="39" t="s">
        <v>322</v>
      </c>
      <c r="AU120" s="39" t="s">
        <v>323</v>
      </c>
      <c r="AV120" s="39" t="s">
        <v>324</v>
      </c>
      <c r="AW120" s="38"/>
      <c r="AX120" s="160">
        <v>45202</v>
      </c>
      <c r="AY120" s="160">
        <v>45202</v>
      </c>
      <c r="BB120" s="39" t="s">
        <v>325</v>
      </c>
      <c r="BC120" s="39" t="s">
        <v>326</v>
      </c>
      <c r="BD120" s="38"/>
      <c r="BE120" s="38" t="s">
        <v>259</v>
      </c>
      <c r="BL120" s="39" t="s">
        <v>327</v>
      </c>
      <c r="BM120" s="3">
        <v>45317</v>
      </c>
      <c r="BN120" s="3">
        <v>45291</v>
      </c>
      <c r="BO120" t="s">
        <v>341</v>
      </c>
    </row>
    <row r="121" spans="1:67" x14ac:dyDescent="0.25">
      <c r="A121">
        <v>2023</v>
      </c>
      <c r="B121" s="132">
        <v>45200</v>
      </c>
      <c r="C121" s="125">
        <v>45291</v>
      </c>
      <c r="D121" t="s">
        <v>151</v>
      </c>
      <c r="E121" t="s">
        <v>155</v>
      </c>
      <c r="F121" t="s">
        <v>158</v>
      </c>
      <c r="G121" s="130" t="s">
        <v>660</v>
      </c>
      <c r="H121" t="s">
        <v>309</v>
      </c>
      <c r="I121" s="7" t="s">
        <v>310</v>
      </c>
      <c r="J121" t="s">
        <v>674</v>
      </c>
      <c r="L121" s="131" t="s">
        <v>471</v>
      </c>
      <c r="M121" s="131" t="s">
        <v>472</v>
      </c>
      <c r="N121" s="131" t="s">
        <v>473</v>
      </c>
      <c r="O121" s="131" t="s">
        <v>474</v>
      </c>
      <c r="P121" t="s">
        <v>160</v>
      </c>
      <c r="Q121" s="41" t="s">
        <v>475</v>
      </c>
      <c r="R121" s="41" t="s">
        <v>168</v>
      </c>
      <c r="S121" s="41" t="s">
        <v>476</v>
      </c>
      <c r="T121" s="41">
        <v>1730</v>
      </c>
      <c r="U121" s="41" t="s">
        <v>317</v>
      </c>
      <c r="V121" s="41" t="s">
        <v>193</v>
      </c>
      <c r="W121" s="41" t="s">
        <v>476</v>
      </c>
      <c r="X121" s="120">
        <v>32</v>
      </c>
      <c r="Y121" s="41" t="s">
        <v>319</v>
      </c>
      <c r="Z121" s="120">
        <v>32</v>
      </c>
      <c r="AA121" s="41" t="s">
        <v>319</v>
      </c>
      <c r="AB121" s="120">
        <v>28</v>
      </c>
      <c r="AC121" s="41" t="s">
        <v>249</v>
      </c>
      <c r="AD121" s="120">
        <v>88650</v>
      </c>
      <c r="AI121" s="39" t="s">
        <v>320</v>
      </c>
      <c r="AS121" s="39" t="s">
        <v>321</v>
      </c>
      <c r="AT121" s="39" t="s">
        <v>322</v>
      </c>
      <c r="AU121" s="39" t="s">
        <v>323</v>
      </c>
      <c r="AV121" s="39" t="s">
        <v>324</v>
      </c>
      <c r="AW121" s="38"/>
      <c r="AX121" s="160">
        <v>45208</v>
      </c>
      <c r="AY121" s="160">
        <v>45208</v>
      </c>
      <c r="BB121" s="39" t="s">
        <v>325</v>
      </c>
      <c r="BC121" s="39" t="s">
        <v>326</v>
      </c>
      <c r="BD121" s="38"/>
      <c r="BE121" s="38" t="s">
        <v>259</v>
      </c>
      <c r="BL121" s="39" t="s">
        <v>327</v>
      </c>
      <c r="BM121" s="3">
        <v>45317</v>
      </c>
      <c r="BN121" s="3">
        <v>45291</v>
      </c>
      <c r="BO121" t="s">
        <v>343</v>
      </c>
    </row>
    <row r="122" spans="1:67" x14ac:dyDescent="0.25">
      <c r="A122">
        <v>2023</v>
      </c>
      <c r="B122" s="3">
        <v>45200</v>
      </c>
      <c r="C122" s="125">
        <v>45291</v>
      </c>
      <c r="D122" t="s">
        <v>151</v>
      </c>
      <c r="E122" t="s">
        <v>155</v>
      </c>
      <c r="F122" t="s">
        <v>158</v>
      </c>
      <c r="G122" s="130" t="s">
        <v>661</v>
      </c>
      <c r="H122" t="s">
        <v>309</v>
      </c>
      <c r="I122" s="7" t="s">
        <v>310</v>
      </c>
      <c r="J122" t="s">
        <v>675</v>
      </c>
      <c r="L122" s="131" t="s">
        <v>471</v>
      </c>
      <c r="M122" s="131" t="s">
        <v>472</v>
      </c>
      <c r="N122" s="131" t="s">
        <v>473</v>
      </c>
      <c r="O122" s="131" t="s">
        <v>474</v>
      </c>
      <c r="P122" t="s">
        <v>160</v>
      </c>
      <c r="Q122" s="41" t="s">
        <v>475</v>
      </c>
      <c r="R122" s="41" t="s">
        <v>168</v>
      </c>
      <c r="S122" s="41" t="s">
        <v>476</v>
      </c>
      <c r="T122" s="41">
        <v>1730</v>
      </c>
      <c r="U122" s="41" t="s">
        <v>317</v>
      </c>
      <c r="V122" s="41" t="s">
        <v>193</v>
      </c>
      <c r="W122" s="41" t="s">
        <v>476</v>
      </c>
      <c r="X122" s="120">
        <v>32</v>
      </c>
      <c r="Y122" s="41" t="s">
        <v>319</v>
      </c>
      <c r="Z122" s="120">
        <v>32</v>
      </c>
      <c r="AA122" s="41" t="s">
        <v>319</v>
      </c>
      <c r="AB122" s="120">
        <v>28</v>
      </c>
      <c r="AC122" s="41" t="s">
        <v>249</v>
      </c>
      <c r="AD122" s="120">
        <v>88650</v>
      </c>
      <c r="AI122" s="39" t="s">
        <v>320</v>
      </c>
      <c r="AS122" s="39" t="s">
        <v>321</v>
      </c>
      <c r="AT122" s="39" t="s">
        <v>322</v>
      </c>
      <c r="AU122" s="39" t="s">
        <v>323</v>
      </c>
      <c r="AV122" s="39" t="s">
        <v>324</v>
      </c>
      <c r="AW122" s="38"/>
      <c r="AX122" s="160">
        <v>45208</v>
      </c>
      <c r="AY122" s="160">
        <v>45208</v>
      </c>
      <c r="BB122" s="39" t="s">
        <v>325</v>
      </c>
      <c r="BC122" s="39" t="s">
        <v>326</v>
      </c>
      <c r="BD122" s="38"/>
      <c r="BE122" s="38" t="s">
        <v>259</v>
      </c>
      <c r="BL122" s="39" t="s">
        <v>327</v>
      </c>
      <c r="BM122" s="3">
        <v>45317</v>
      </c>
      <c r="BN122" s="3">
        <v>45291</v>
      </c>
      <c r="BO122" t="s">
        <v>343</v>
      </c>
    </row>
    <row r="123" spans="1:67" x14ac:dyDescent="0.25">
      <c r="A123">
        <v>2023</v>
      </c>
      <c r="B123" s="132">
        <v>45200</v>
      </c>
      <c r="C123" s="125">
        <v>45291</v>
      </c>
      <c r="D123" t="s">
        <v>151</v>
      </c>
      <c r="E123" t="s">
        <v>155</v>
      </c>
      <c r="F123" t="s">
        <v>158</v>
      </c>
      <c r="G123" s="130" t="s">
        <v>662</v>
      </c>
      <c r="H123" t="s">
        <v>309</v>
      </c>
      <c r="I123" s="7" t="s">
        <v>310</v>
      </c>
      <c r="J123" t="s">
        <v>676</v>
      </c>
      <c r="L123" s="128" t="s">
        <v>684</v>
      </c>
      <c r="M123" s="128" t="s">
        <v>685</v>
      </c>
      <c r="N123" s="128" t="s">
        <v>686</v>
      </c>
      <c r="O123" s="128" t="s">
        <v>687</v>
      </c>
      <c r="P123" s="38" t="s">
        <v>160</v>
      </c>
      <c r="Q123" s="39" t="s">
        <v>688</v>
      </c>
      <c r="R123" s="39" t="s">
        <v>168</v>
      </c>
      <c r="S123" s="39" t="s">
        <v>689</v>
      </c>
      <c r="T123" s="39">
        <v>727</v>
      </c>
      <c r="U123" s="39" t="s">
        <v>317</v>
      </c>
      <c r="V123" s="39" t="s">
        <v>193</v>
      </c>
      <c r="W123" s="39" t="s">
        <v>690</v>
      </c>
      <c r="X123" s="129">
        <v>39</v>
      </c>
      <c r="Y123" s="39" t="s">
        <v>691</v>
      </c>
      <c r="Z123" s="129">
        <v>39</v>
      </c>
      <c r="AA123" s="39" t="s">
        <v>691</v>
      </c>
      <c r="AB123" s="129">
        <v>19</v>
      </c>
      <c r="AC123" s="39" t="s">
        <v>254</v>
      </c>
      <c r="AD123" s="129">
        <v>64320</v>
      </c>
      <c r="AI123" s="39" t="s">
        <v>320</v>
      </c>
      <c r="AS123" s="39" t="s">
        <v>321</v>
      </c>
      <c r="AT123" s="39" t="s">
        <v>322</v>
      </c>
      <c r="AU123" s="39" t="s">
        <v>323</v>
      </c>
      <c r="AV123" s="39" t="s">
        <v>324</v>
      </c>
      <c r="AW123" s="38"/>
      <c r="AX123" s="160">
        <v>45210</v>
      </c>
      <c r="AY123" s="160">
        <v>45210</v>
      </c>
      <c r="BB123" s="39" t="s">
        <v>325</v>
      </c>
      <c r="BC123" s="39" t="s">
        <v>326</v>
      </c>
      <c r="BD123" s="38"/>
      <c r="BE123" s="38" t="s">
        <v>259</v>
      </c>
      <c r="BL123" s="39" t="s">
        <v>327</v>
      </c>
      <c r="BM123" s="3">
        <v>45317</v>
      </c>
      <c r="BN123" s="3">
        <v>45291</v>
      </c>
      <c r="BO123" t="s">
        <v>343</v>
      </c>
    </row>
    <row r="124" spans="1:67" x14ac:dyDescent="0.25">
      <c r="A124">
        <v>2023</v>
      </c>
      <c r="B124" s="3">
        <v>45200</v>
      </c>
      <c r="C124" s="125">
        <v>45291</v>
      </c>
      <c r="D124" t="s">
        <v>151</v>
      </c>
      <c r="E124" t="s">
        <v>155</v>
      </c>
      <c r="F124" t="s">
        <v>158</v>
      </c>
      <c r="G124" s="130" t="s">
        <v>663</v>
      </c>
      <c r="H124" t="s">
        <v>309</v>
      </c>
      <c r="I124" s="7" t="s">
        <v>310</v>
      </c>
      <c r="J124" t="s">
        <v>677</v>
      </c>
      <c r="L124" s="128" t="s">
        <v>684</v>
      </c>
      <c r="M124" s="128" t="s">
        <v>685</v>
      </c>
      <c r="N124" s="128" t="s">
        <v>686</v>
      </c>
      <c r="O124" s="128" t="s">
        <v>687</v>
      </c>
      <c r="P124" s="38" t="s">
        <v>160</v>
      </c>
      <c r="Q124" s="39" t="s">
        <v>688</v>
      </c>
      <c r="R124" s="39" t="s">
        <v>168</v>
      </c>
      <c r="S124" s="39" t="s">
        <v>689</v>
      </c>
      <c r="T124" s="39">
        <v>727</v>
      </c>
      <c r="U124" s="39" t="s">
        <v>317</v>
      </c>
      <c r="V124" s="39" t="s">
        <v>193</v>
      </c>
      <c r="W124" s="39" t="s">
        <v>690</v>
      </c>
      <c r="X124" s="129">
        <v>39</v>
      </c>
      <c r="Y124" s="39" t="s">
        <v>691</v>
      </c>
      <c r="Z124" s="129">
        <v>39</v>
      </c>
      <c r="AA124" s="39" t="s">
        <v>691</v>
      </c>
      <c r="AB124" s="129">
        <v>19</v>
      </c>
      <c r="AC124" s="39" t="s">
        <v>254</v>
      </c>
      <c r="AD124" s="129">
        <v>64320</v>
      </c>
      <c r="AI124" s="39" t="s">
        <v>320</v>
      </c>
      <c r="AS124" s="39" t="s">
        <v>321</v>
      </c>
      <c r="AT124" s="39" t="s">
        <v>322</v>
      </c>
      <c r="AU124" s="39" t="s">
        <v>323</v>
      </c>
      <c r="AV124" s="39" t="s">
        <v>324</v>
      </c>
      <c r="AW124" s="38"/>
      <c r="AX124" s="160">
        <v>45210</v>
      </c>
      <c r="AY124" s="160">
        <v>45210</v>
      </c>
      <c r="BB124" s="39" t="s">
        <v>325</v>
      </c>
      <c r="BC124" s="39" t="s">
        <v>326</v>
      </c>
      <c r="BD124" s="38"/>
      <c r="BE124" s="38" t="s">
        <v>259</v>
      </c>
      <c r="BL124" s="39" t="s">
        <v>327</v>
      </c>
      <c r="BM124" s="3">
        <v>45317</v>
      </c>
      <c r="BN124" s="3">
        <v>45291</v>
      </c>
      <c r="BO124" t="s">
        <v>343</v>
      </c>
    </row>
    <row r="125" spans="1:67" x14ac:dyDescent="0.25">
      <c r="A125">
        <v>2023</v>
      </c>
      <c r="B125" s="132">
        <v>45200</v>
      </c>
      <c r="C125" s="125">
        <v>45291</v>
      </c>
      <c r="D125" t="s">
        <v>151</v>
      </c>
      <c r="E125" t="s">
        <v>155</v>
      </c>
      <c r="F125" t="s">
        <v>158</v>
      </c>
      <c r="G125" s="130" t="s">
        <v>664</v>
      </c>
      <c r="H125" t="s">
        <v>309</v>
      </c>
      <c r="I125" s="7" t="s">
        <v>310</v>
      </c>
      <c r="J125" t="s">
        <v>678</v>
      </c>
      <c r="L125" s="128" t="s">
        <v>556</v>
      </c>
      <c r="M125" s="128" t="s">
        <v>356</v>
      </c>
      <c r="N125" s="128" t="s">
        <v>431</v>
      </c>
      <c r="O125" s="128" t="s">
        <v>555</v>
      </c>
      <c r="P125" s="38" t="s">
        <v>161</v>
      </c>
      <c r="Q125" s="38"/>
      <c r="R125" s="38"/>
      <c r="S125" s="38"/>
      <c r="T125" s="38"/>
      <c r="U125" s="38"/>
      <c r="V125" s="38"/>
      <c r="W125" s="38"/>
      <c r="X125" s="129">
        <v>32</v>
      </c>
      <c r="Y125" s="39" t="s">
        <v>319</v>
      </c>
      <c r="Z125" s="129">
        <v>32</v>
      </c>
      <c r="AA125" s="39" t="s">
        <v>319</v>
      </c>
      <c r="AB125" s="129">
        <v>28</v>
      </c>
      <c r="AC125" s="39" t="s">
        <v>249</v>
      </c>
      <c r="AD125" s="129"/>
      <c r="AI125" s="39" t="s">
        <v>320</v>
      </c>
      <c r="AS125" s="39" t="s">
        <v>321</v>
      </c>
      <c r="AT125" s="39" t="s">
        <v>322</v>
      </c>
      <c r="AU125" s="39" t="s">
        <v>323</v>
      </c>
      <c r="AV125" s="39" t="s">
        <v>324</v>
      </c>
      <c r="AW125" s="38"/>
      <c r="AX125" s="160">
        <v>45200</v>
      </c>
      <c r="AY125" s="160">
        <v>45200</v>
      </c>
      <c r="BB125" s="39" t="s">
        <v>325</v>
      </c>
      <c r="BC125" s="39" t="s">
        <v>326</v>
      </c>
      <c r="BD125" s="38"/>
      <c r="BE125" s="38" t="s">
        <v>259</v>
      </c>
      <c r="BL125" s="39" t="s">
        <v>327</v>
      </c>
      <c r="BM125" s="3">
        <v>45317</v>
      </c>
      <c r="BN125" s="3">
        <v>45291</v>
      </c>
      <c r="BO125" t="s">
        <v>341</v>
      </c>
    </row>
    <row r="126" spans="1:67" x14ac:dyDescent="0.25">
      <c r="A126">
        <v>2023</v>
      </c>
      <c r="B126" s="3">
        <v>45200</v>
      </c>
      <c r="C126" s="125">
        <v>45291</v>
      </c>
      <c r="D126" t="s">
        <v>151</v>
      </c>
      <c r="E126" t="s">
        <v>155</v>
      </c>
      <c r="F126" t="s">
        <v>158</v>
      </c>
      <c r="G126" s="130" t="s">
        <v>665</v>
      </c>
      <c r="H126" t="s">
        <v>309</v>
      </c>
      <c r="I126" s="7" t="s">
        <v>310</v>
      </c>
      <c r="J126" t="s">
        <v>679</v>
      </c>
      <c r="L126" s="128" t="s">
        <v>405</v>
      </c>
      <c r="M126" s="128" t="s">
        <v>406</v>
      </c>
      <c r="N126" s="128" t="s">
        <v>356</v>
      </c>
      <c r="O126" s="128" t="s">
        <v>407</v>
      </c>
      <c r="P126" s="38" t="s">
        <v>160</v>
      </c>
      <c r="X126" s="129">
        <v>32</v>
      </c>
      <c r="Y126" s="39" t="s">
        <v>319</v>
      </c>
      <c r="Z126" s="129">
        <v>32</v>
      </c>
      <c r="AA126" s="39" t="s">
        <v>319</v>
      </c>
      <c r="AB126" s="129">
        <v>28</v>
      </c>
      <c r="AC126" s="39" t="s">
        <v>249</v>
      </c>
      <c r="AI126" s="39" t="s">
        <v>320</v>
      </c>
      <c r="AS126" s="39" t="s">
        <v>321</v>
      </c>
      <c r="AT126" s="39" t="s">
        <v>322</v>
      </c>
      <c r="AU126" s="39" t="s">
        <v>323</v>
      </c>
      <c r="AV126" s="39" t="s">
        <v>324</v>
      </c>
      <c r="AW126" s="38"/>
      <c r="AX126" s="160">
        <v>45225</v>
      </c>
      <c r="AY126" s="160">
        <v>45225</v>
      </c>
      <c r="BB126" s="39" t="s">
        <v>325</v>
      </c>
      <c r="BC126" s="39" t="s">
        <v>326</v>
      </c>
      <c r="BD126" s="38"/>
      <c r="BE126" s="38" t="s">
        <v>259</v>
      </c>
      <c r="BL126" s="39" t="s">
        <v>327</v>
      </c>
      <c r="BM126" s="3">
        <v>45317</v>
      </c>
      <c r="BN126" s="3">
        <v>45291</v>
      </c>
      <c r="BO126" t="s">
        <v>341</v>
      </c>
    </row>
    <row r="127" spans="1:67" x14ac:dyDescent="0.25">
      <c r="A127">
        <v>2023</v>
      </c>
      <c r="B127" s="132">
        <v>45200</v>
      </c>
      <c r="C127" s="125">
        <v>45291</v>
      </c>
      <c r="D127" t="s">
        <v>151</v>
      </c>
      <c r="E127" t="s">
        <v>155</v>
      </c>
      <c r="F127" t="s">
        <v>158</v>
      </c>
      <c r="G127" s="130" t="s">
        <v>666</v>
      </c>
      <c r="H127" t="s">
        <v>309</v>
      </c>
      <c r="I127" s="7" t="s">
        <v>310</v>
      </c>
      <c r="J127" t="s">
        <v>680</v>
      </c>
      <c r="L127" s="128" t="s">
        <v>405</v>
      </c>
      <c r="M127" s="128" t="s">
        <v>406</v>
      </c>
      <c r="N127" s="128" t="s">
        <v>356</v>
      </c>
      <c r="O127" s="128" t="s">
        <v>407</v>
      </c>
      <c r="P127" s="38" t="s">
        <v>160</v>
      </c>
      <c r="X127" s="129">
        <v>32</v>
      </c>
      <c r="Y127" s="39" t="s">
        <v>319</v>
      </c>
      <c r="Z127" s="129">
        <v>32</v>
      </c>
      <c r="AA127" s="39" t="s">
        <v>319</v>
      </c>
      <c r="AB127" s="129">
        <v>28</v>
      </c>
      <c r="AC127" s="39" t="s">
        <v>249</v>
      </c>
      <c r="AI127" s="39" t="s">
        <v>320</v>
      </c>
      <c r="AS127" s="39" t="s">
        <v>321</v>
      </c>
      <c r="AT127" s="39" t="s">
        <v>322</v>
      </c>
      <c r="AU127" s="39" t="s">
        <v>323</v>
      </c>
      <c r="AV127" s="39" t="s">
        <v>324</v>
      </c>
      <c r="AW127" s="38"/>
      <c r="AX127" s="160">
        <v>45210</v>
      </c>
      <c r="AY127" s="160">
        <v>45210</v>
      </c>
      <c r="BB127" s="39" t="s">
        <v>325</v>
      </c>
      <c r="BC127" s="39" t="s">
        <v>326</v>
      </c>
      <c r="BD127" s="38"/>
      <c r="BE127" s="38" t="s">
        <v>259</v>
      </c>
      <c r="BL127" s="39" t="s">
        <v>327</v>
      </c>
      <c r="BM127" s="3">
        <v>45317</v>
      </c>
      <c r="BN127" s="3">
        <v>45291</v>
      </c>
      <c r="BO127" t="s">
        <v>341</v>
      </c>
    </row>
    <row r="128" spans="1:67" x14ac:dyDescent="0.25">
      <c r="A128">
        <v>2023</v>
      </c>
      <c r="B128" s="3">
        <v>45200</v>
      </c>
      <c r="C128" s="125">
        <v>45291</v>
      </c>
      <c r="D128" t="s">
        <v>151</v>
      </c>
      <c r="E128" t="s">
        <v>155</v>
      </c>
      <c r="F128" t="s">
        <v>158</v>
      </c>
      <c r="G128" s="130" t="s">
        <v>667</v>
      </c>
      <c r="H128" t="s">
        <v>309</v>
      </c>
      <c r="I128" s="7" t="s">
        <v>310</v>
      </c>
      <c r="J128" t="s">
        <v>707</v>
      </c>
      <c r="L128" s="131" t="s">
        <v>464</v>
      </c>
      <c r="M128" s="131" t="s">
        <v>465</v>
      </c>
      <c r="N128" s="131" t="s">
        <v>466</v>
      </c>
      <c r="O128" s="131" t="s">
        <v>467</v>
      </c>
      <c r="P128" t="s">
        <v>160</v>
      </c>
      <c r="Q128" s="41" t="s">
        <v>468</v>
      </c>
      <c r="R128" s="41" t="s">
        <v>168</v>
      </c>
      <c r="S128" s="41" t="s">
        <v>469</v>
      </c>
      <c r="T128" s="41">
        <v>801</v>
      </c>
      <c r="U128" s="41" t="s">
        <v>317</v>
      </c>
      <c r="V128" s="41" t="s">
        <v>193</v>
      </c>
      <c r="W128" s="41" t="s">
        <v>470</v>
      </c>
      <c r="X128" s="120">
        <v>32</v>
      </c>
      <c r="Y128" s="41" t="s">
        <v>319</v>
      </c>
      <c r="Z128" s="120">
        <v>32</v>
      </c>
      <c r="AA128" s="41" t="s">
        <v>319</v>
      </c>
      <c r="AB128" s="120">
        <v>28</v>
      </c>
      <c r="AC128" s="41" t="s">
        <v>249</v>
      </c>
      <c r="AD128" s="120">
        <v>88630</v>
      </c>
      <c r="AI128" s="39" t="s">
        <v>320</v>
      </c>
      <c r="AS128" s="39" t="s">
        <v>321</v>
      </c>
      <c r="AT128" s="39" t="s">
        <v>322</v>
      </c>
      <c r="AU128" s="39" t="s">
        <v>323</v>
      </c>
      <c r="AV128" s="39" t="s">
        <v>324</v>
      </c>
      <c r="AW128" s="38"/>
      <c r="AX128" s="160">
        <v>45210</v>
      </c>
      <c r="AY128" s="160">
        <v>45210</v>
      </c>
      <c r="BB128" s="39" t="s">
        <v>325</v>
      </c>
      <c r="BC128" s="39" t="s">
        <v>326</v>
      </c>
      <c r="BD128" s="38"/>
      <c r="BE128" s="38" t="s">
        <v>259</v>
      </c>
      <c r="BL128" s="39" t="s">
        <v>327</v>
      </c>
      <c r="BM128" s="3">
        <v>45317</v>
      </c>
      <c r="BN128" s="3">
        <v>45291</v>
      </c>
      <c r="BO128" t="s">
        <v>343</v>
      </c>
    </row>
    <row r="129" spans="1:67" x14ac:dyDescent="0.25">
      <c r="A129">
        <v>2023</v>
      </c>
      <c r="B129" s="132">
        <v>45200</v>
      </c>
      <c r="C129" s="125">
        <v>45291</v>
      </c>
      <c r="D129" t="s">
        <v>151</v>
      </c>
      <c r="E129" t="s">
        <v>155</v>
      </c>
      <c r="F129" t="s">
        <v>158</v>
      </c>
      <c r="G129" s="130" t="s">
        <v>668</v>
      </c>
      <c r="H129" t="s">
        <v>309</v>
      </c>
      <c r="I129" s="7" t="s">
        <v>310</v>
      </c>
      <c r="J129" t="s">
        <v>708</v>
      </c>
      <c r="L129" s="128" t="s">
        <v>311</v>
      </c>
      <c r="M129" s="128" t="s">
        <v>312</v>
      </c>
      <c r="N129" s="128" t="s">
        <v>313</v>
      </c>
      <c r="O129" s="128" t="s">
        <v>314</v>
      </c>
      <c r="P129" s="38" t="s">
        <v>160</v>
      </c>
      <c r="Q129" s="39" t="s">
        <v>315</v>
      </c>
      <c r="R129" s="39" t="s">
        <v>168</v>
      </c>
      <c r="S129" s="39" t="s">
        <v>316</v>
      </c>
      <c r="T129" s="39">
        <v>670</v>
      </c>
      <c r="U129" s="39" t="s">
        <v>317</v>
      </c>
      <c r="V129" s="39" t="s">
        <v>193</v>
      </c>
      <c r="W129" s="39" t="s">
        <v>318</v>
      </c>
      <c r="X129" s="129">
        <v>32</v>
      </c>
      <c r="Y129" s="39" t="s">
        <v>319</v>
      </c>
      <c r="Z129" s="129">
        <v>32</v>
      </c>
      <c r="AA129" s="39" t="s">
        <v>319</v>
      </c>
      <c r="AB129" s="129">
        <v>28</v>
      </c>
      <c r="AC129" s="39" t="s">
        <v>249</v>
      </c>
      <c r="AD129" s="129">
        <v>88710</v>
      </c>
      <c r="AI129" s="39" t="s">
        <v>320</v>
      </c>
      <c r="AS129" s="39" t="s">
        <v>321</v>
      </c>
      <c r="AT129" s="39" t="s">
        <v>322</v>
      </c>
      <c r="AU129" s="39" t="s">
        <v>323</v>
      </c>
      <c r="AV129" s="39" t="s">
        <v>324</v>
      </c>
      <c r="AW129" s="38"/>
      <c r="AX129" s="159">
        <v>45225</v>
      </c>
      <c r="AY129" s="159">
        <v>45225</v>
      </c>
      <c r="BB129" s="39" t="s">
        <v>325</v>
      </c>
      <c r="BC129" s="39" t="s">
        <v>326</v>
      </c>
      <c r="BD129" s="38"/>
      <c r="BE129" s="38" t="s">
        <v>259</v>
      </c>
      <c r="BL129" s="39" t="s">
        <v>327</v>
      </c>
      <c r="BM129" s="3">
        <v>45317</v>
      </c>
      <c r="BN129" s="3">
        <v>45291</v>
      </c>
      <c r="BO129" t="s">
        <v>343</v>
      </c>
    </row>
    <row r="130" spans="1:67" x14ac:dyDescent="0.25">
      <c r="A130">
        <v>2023</v>
      </c>
      <c r="B130" s="3">
        <v>45200</v>
      </c>
      <c r="C130" s="125">
        <v>45291</v>
      </c>
      <c r="D130" t="s">
        <v>151</v>
      </c>
      <c r="E130" t="s">
        <v>155</v>
      </c>
      <c r="F130" t="s">
        <v>158</v>
      </c>
      <c r="G130" s="130" t="s">
        <v>669</v>
      </c>
      <c r="H130" t="s">
        <v>309</v>
      </c>
      <c r="I130" s="7" t="s">
        <v>310</v>
      </c>
      <c r="J130" t="s">
        <v>709</v>
      </c>
      <c r="L130" s="128" t="s">
        <v>405</v>
      </c>
      <c r="M130" s="128" t="s">
        <v>406</v>
      </c>
      <c r="N130" s="128" t="s">
        <v>356</v>
      </c>
      <c r="O130" s="128" t="s">
        <v>407</v>
      </c>
      <c r="P130" s="38" t="s">
        <v>160</v>
      </c>
      <c r="X130" s="129">
        <v>32</v>
      </c>
      <c r="Y130" s="39" t="s">
        <v>319</v>
      </c>
      <c r="Z130" s="129">
        <v>32</v>
      </c>
      <c r="AA130" s="39" t="s">
        <v>319</v>
      </c>
      <c r="AB130" s="129">
        <v>28</v>
      </c>
      <c r="AC130" s="39" t="s">
        <v>249</v>
      </c>
      <c r="AI130" s="39" t="s">
        <v>320</v>
      </c>
      <c r="AS130" s="39" t="s">
        <v>321</v>
      </c>
      <c r="AT130" s="39" t="s">
        <v>322</v>
      </c>
      <c r="AU130" s="39" t="s">
        <v>323</v>
      </c>
      <c r="AV130" s="39" t="s">
        <v>324</v>
      </c>
      <c r="AW130" s="38"/>
      <c r="AX130" s="159">
        <v>45225</v>
      </c>
      <c r="AY130" s="159">
        <v>45225</v>
      </c>
      <c r="BB130" s="39" t="s">
        <v>325</v>
      </c>
      <c r="BC130" s="39" t="s">
        <v>326</v>
      </c>
      <c r="BD130" s="38"/>
      <c r="BE130" s="38" t="s">
        <v>259</v>
      </c>
      <c r="BL130" s="39" t="s">
        <v>327</v>
      </c>
      <c r="BM130" s="3">
        <v>45317</v>
      </c>
      <c r="BN130" s="3">
        <v>45291</v>
      </c>
      <c r="BO130" t="s">
        <v>341</v>
      </c>
    </row>
    <row r="131" spans="1:67" x14ac:dyDescent="0.25">
      <c r="A131">
        <v>2023</v>
      </c>
      <c r="B131" s="132">
        <v>45200</v>
      </c>
      <c r="C131" s="125">
        <v>45291</v>
      </c>
      <c r="D131" t="s">
        <v>151</v>
      </c>
      <c r="E131" t="s">
        <v>155</v>
      </c>
      <c r="F131" t="s">
        <v>158</v>
      </c>
      <c r="G131" s="130" t="s">
        <v>692</v>
      </c>
      <c r="H131" t="s">
        <v>309</v>
      </c>
      <c r="I131" s="7" t="s">
        <v>310</v>
      </c>
      <c r="J131" t="s">
        <v>710</v>
      </c>
      <c r="L131" s="131" t="s">
        <v>464</v>
      </c>
      <c r="M131" s="131" t="s">
        <v>465</v>
      </c>
      <c r="N131" s="131" t="s">
        <v>466</v>
      </c>
      <c r="O131" s="131" t="s">
        <v>467</v>
      </c>
      <c r="P131" t="s">
        <v>160</v>
      </c>
      <c r="Q131" s="41" t="s">
        <v>468</v>
      </c>
      <c r="R131" s="41" t="s">
        <v>168</v>
      </c>
      <c r="S131" s="41" t="s">
        <v>469</v>
      </c>
      <c r="T131" s="41">
        <v>801</v>
      </c>
      <c r="U131" s="41" t="s">
        <v>317</v>
      </c>
      <c r="V131" s="41" t="s">
        <v>193</v>
      </c>
      <c r="W131" s="41" t="s">
        <v>470</v>
      </c>
      <c r="X131" s="120">
        <v>32</v>
      </c>
      <c r="Y131" s="41" t="s">
        <v>319</v>
      </c>
      <c r="Z131" s="120">
        <v>32</v>
      </c>
      <c r="AA131" s="41" t="s">
        <v>319</v>
      </c>
      <c r="AB131" s="120">
        <v>28</v>
      </c>
      <c r="AC131" s="41" t="s">
        <v>249</v>
      </c>
      <c r="AD131" s="120">
        <v>88630</v>
      </c>
      <c r="AI131" s="39" t="s">
        <v>320</v>
      </c>
      <c r="AS131" s="39" t="s">
        <v>321</v>
      </c>
      <c r="AT131" s="39" t="s">
        <v>322</v>
      </c>
      <c r="AU131" s="39" t="s">
        <v>323</v>
      </c>
      <c r="AV131" s="39" t="s">
        <v>324</v>
      </c>
      <c r="AW131" s="38"/>
      <c r="AX131" s="159">
        <v>45211</v>
      </c>
      <c r="AY131" s="159">
        <v>45211</v>
      </c>
      <c r="BB131" s="39" t="s">
        <v>325</v>
      </c>
      <c r="BC131" s="39" t="s">
        <v>326</v>
      </c>
      <c r="BD131" s="38"/>
      <c r="BE131" s="38" t="s">
        <v>259</v>
      </c>
      <c r="BL131" s="39" t="s">
        <v>327</v>
      </c>
      <c r="BM131" s="3">
        <v>45317</v>
      </c>
      <c r="BN131" s="3">
        <v>45291</v>
      </c>
      <c r="BO131" t="s">
        <v>343</v>
      </c>
    </row>
    <row r="132" spans="1:67" x14ac:dyDescent="0.25">
      <c r="A132">
        <v>2023</v>
      </c>
      <c r="B132" s="3">
        <v>45200</v>
      </c>
      <c r="C132" s="125">
        <v>45291</v>
      </c>
      <c r="D132" t="s">
        <v>151</v>
      </c>
      <c r="E132" t="s">
        <v>155</v>
      </c>
      <c r="F132" t="s">
        <v>158</v>
      </c>
      <c r="G132" s="130" t="s">
        <v>693</v>
      </c>
      <c r="H132" t="s">
        <v>309</v>
      </c>
      <c r="I132" s="7" t="s">
        <v>310</v>
      </c>
      <c r="J132" t="s">
        <v>711</v>
      </c>
      <c r="L132" s="128" t="s">
        <v>721</v>
      </c>
      <c r="M132" s="128" t="s">
        <v>585</v>
      </c>
      <c r="N132" s="128" t="s">
        <v>722</v>
      </c>
      <c r="O132" s="128" t="s">
        <v>723</v>
      </c>
      <c r="P132" s="38" t="s">
        <v>161</v>
      </c>
      <c r="Q132" s="39"/>
      <c r="R132" s="39"/>
      <c r="S132" s="39"/>
      <c r="T132" s="39"/>
      <c r="U132" s="39"/>
      <c r="V132" s="39"/>
      <c r="W132" s="39"/>
      <c r="X132" s="129">
        <v>32</v>
      </c>
      <c r="Y132" s="39" t="s">
        <v>319</v>
      </c>
      <c r="Z132" s="129">
        <v>32</v>
      </c>
      <c r="AA132" s="39" t="s">
        <v>319</v>
      </c>
      <c r="AB132" s="129">
        <v>28</v>
      </c>
      <c r="AC132" s="39" t="s">
        <v>249</v>
      </c>
      <c r="AD132" s="129"/>
      <c r="AI132" s="39" t="s">
        <v>320</v>
      </c>
      <c r="AS132" s="39" t="s">
        <v>321</v>
      </c>
      <c r="AT132" s="39" t="s">
        <v>322</v>
      </c>
      <c r="AU132" s="39" t="s">
        <v>323</v>
      </c>
      <c r="AV132" s="39" t="s">
        <v>324</v>
      </c>
      <c r="AW132" s="38"/>
      <c r="AX132" s="159">
        <v>45201</v>
      </c>
      <c r="AY132" s="159">
        <v>45201</v>
      </c>
      <c r="BB132" s="39" t="s">
        <v>325</v>
      </c>
      <c r="BC132" s="39" t="s">
        <v>326</v>
      </c>
      <c r="BD132" s="38"/>
      <c r="BE132" s="38" t="s">
        <v>259</v>
      </c>
      <c r="BL132" s="39" t="s">
        <v>327</v>
      </c>
      <c r="BM132" s="3">
        <v>45317</v>
      </c>
      <c r="BN132" s="3">
        <v>45291</v>
      </c>
      <c r="BO132" t="s">
        <v>341</v>
      </c>
    </row>
    <row r="133" spans="1:67" x14ac:dyDescent="0.25">
      <c r="A133">
        <v>2023</v>
      </c>
      <c r="B133" s="132">
        <v>45200</v>
      </c>
      <c r="C133" s="125">
        <v>45291</v>
      </c>
      <c r="D133" t="s">
        <v>151</v>
      </c>
      <c r="E133" t="s">
        <v>155</v>
      </c>
      <c r="F133" t="s">
        <v>158</v>
      </c>
      <c r="G133" s="130" t="s">
        <v>694</v>
      </c>
      <c r="H133" t="s">
        <v>309</v>
      </c>
      <c r="I133" s="7" t="s">
        <v>310</v>
      </c>
      <c r="J133" t="s">
        <v>712</v>
      </c>
      <c r="L133" s="128" t="s">
        <v>721</v>
      </c>
      <c r="M133" s="128" t="s">
        <v>585</v>
      </c>
      <c r="N133" s="128" t="s">
        <v>722</v>
      </c>
      <c r="O133" s="128" t="s">
        <v>723</v>
      </c>
      <c r="P133" s="38" t="s">
        <v>161</v>
      </c>
      <c r="Q133" s="39"/>
      <c r="R133" s="39"/>
      <c r="S133" s="39"/>
      <c r="T133" s="39"/>
      <c r="U133" s="39"/>
      <c r="V133" s="39"/>
      <c r="W133" s="39"/>
      <c r="X133" s="129">
        <v>32</v>
      </c>
      <c r="Y133" s="39" t="s">
        <v>319</v>
      </c>
      <c r="Z133" s="129">
        <v>32</v>
      </c>
      <c r="AA133" s="39" t="s">
        <v>319</v>
      </c>
      <c r="AB133" s="129">
        <v>28</v>
      </c>
      <c r="AC133" s="39" t="s">
        <v>249</v>
      </c>
      <c r="AD133" s="129"/>
      <c r="AI133" s="39" t="s">
        <v>320</v>
      </c>
      <c r="AS133" s="39" t="s">
        <v>321</v>
      </c>
      <c r="AT133" s="39" t="s">
        <v>322</v>
      </c>
      <c r="AU133" s="39" t="s">
        <v>323</v>
      </c>
      <c r="AV133" s="39" t="s">
        <v>324</v>
      </c>
      <c r="AW133" s="38"/>
      <c r="AX133" s="159">
        <v>45202</v>
      </c>
      <c r="AY133" s="159">
        <v>45202</v>
      </c>
      <c r="BB133" s="39" t="s">
        <v>325</v>
      </c>
      <c r="BC133" s="39" t="s">
        <v>326</v>
      </c>
      <c r="BD133" s="38"/>
      <c r="BE133" s="38" t="s">
        <v>259</v>
      </c>
      <c r="BL133" s="39" t="s">
        <v>327</v>
      </c>
      <c r="BM133" s="3">
        <v>45317</v>
      </c>
      <c r="BN133" s="3">
        <v>45291</v>
      </c>
      <c r="BO133" t="s">
        <v>341</v>
      </c>
    </row>
    <row r="134" spans="1:67" x14ac:dyDescent="0.25">
      <c r="A134">
        <v>2023</v>
      </c>
      <c r="B134" s="3">
        <v>45200</v>
      </c>
      <c r="C134" s="125">
        <v>45291</v>
      </c>
      <c r="D134" t="s">
        <v>151</v>
      </c>
      <c r="E134" t="s">
        <v>155</v>
      </c>
      <c r="F134" t="s">
        <v>158</v>
      </c>
      <c r="G134" s="130" t="s">
        <v>695</v>
      </c>
      <c r="H134" t="s">
        <v>309</v>
      </c>
      <c r="I134" s="7" t="s">
        <v>310</v>
      </c>
      <c r="J134" t="s">
        <v>713</v>
      </c>
      <c r="L134" s="128" t="s">
        <v>721</v>
      </c>
      <c r="M134" s="128" t="s">
        <v>585</v>
      </c>
      <c r="N134" s="128" t="s">
        <v>722</v>
      </c>
      <c r="O134" s="128" t="s">
        <v>723</v>
      </c>
      <c r="P134" s="38" t="s">
        <v>161</v>
      </c>
      <c r="Q134" s="39"/>
      <c r="R134" s="39"/>
      <c r="S134" s="39"/>
      <c r="T134" s="39"/>
      <c r="U134" s="39"/>
      <c r="V134" s="39"/>
      <c r="W134" s="39"/>
      <c r="X134" s="129">
        <v>32</v>
      </c>
      <c r="Y134" s="39" t="s">
        <v>319</v>
      </c>
      <c r="Z134" s="129">
        <v>32</v>
      </c>
      <c r="AA134" s="39" t="s">
        <v>319</v>
      </c>
      <c r="AB134" s="129">
        <v>28</v>
      </c>
      <c r="AC134" s="39" t="s">
        <v>249</v>
      </c>
      <c r="AD134" s="129"/>
      <c r="AI134" s="39" t="s">
        <v>320</v>
      </c>
      <c r="AS134" s="39" t="s">
        <v>321</v>
      </c>
      <c r="AT134" s="39" t="s">
        <v>322</v>
      </c>
      <c r="AU134" s="39" t="s">
        <v>323</v>
      </c>
      <c r="AV134" s="39" t="s">
        <v>324</v>
      </c>
      <c r="AW134" s="38"/>
      <c r="AX134" s="159">
        <v>45201</v>
      </c>
      <c r="AY134" s="159">
        <v>45201</v>
      </c>
      <c r="BB134" s="39" t="s">
        <v>325</v>
      </c>
      <c r="BC134" s="39" t="s">
        <v>326</v>
      </c>
      <c r="BD134" s="38"/>
      <c r="BE134" s="38" t="s">
        <v>259</v>
      </c>
      <c r="BL134" s="39" t="s">
        <v>327</v>
      </c>
      <c r="BM134" s="3">
        <v>45317</v>
      </c>
      <c r="BN134" s="3">
        <v>45291</v>
      </c>
      <c r="BO134" t="s">
        <v>341</v>
      </c>
    </row>
    <row r="135" spans="1:67" x14ac:dyDescent="0.25">
      <c r="A135">
        <v>2023</v>
      </c>
      <c r="B135" s="132">
        <v>45200</v>
      </c>
      <c r="C135" s="125">
        <v>45291</v>
      </c>
      <c r="D135" t="s">
        <v>151</v>
      </c>
      <c r="E135" t="s">
        <v>155</v>
      </c>
      <c r="F135" t="s">
        <v>158</v>
      </c>
      <c r="G135" s="130" t="s">
        <v>696</v>
      </c>
      <c r="H135" t="s">
        <v>309</v>
      </c>
      <c r="I135" s="7" t="s">
        <v>310</v>
      </c>
      <c r="J135" t="s">
        <v>714</v>
      </c>
      <c r="L135" s="128" t="s">
        <v>721</v>
      </c>
      <c r="M135" s="128" t="s">
        <v>585</v>
      </c>
      <c r="N135" s="128" t="s">
        <v>722</v>
      </c>
      <c r="O135" s="128" t="s">
        <v>723</v>
      </c>
      <c r="P135" s="38" t="s">
        <v>161</v>
      </c>
      <c r="Q135" s="39"/>
      <c r="R135" s="39"/>
      <c r="S135" s="39"/>
      <c r="T135" s="39"/>
      <c r="U135" s="39"/>
      <c r="V135" s="39"/>
      <c r="W135" s="39"/>
      <c r="X135" s="129">
        <v>32</v>
      </c>
      <c r="Y135" s="39" t="s">
        <v>319</v>
      </c>
      <c r="Z135" s="129">
        <v>32</v>
      </c>
      <c r="AA135" s="39" t="s">
        <v>319</v>
      </c>
      <c r="AB135" s="129">
        <v>28</v>
      </c>
      <c r="AC135" s="39" t="s">
        <v>249</v>
      </c>
      <c r="AD135" s="129"/>
      <c r="AI135" s="39" t="s">
        <v>320</v>
      </c>
      <c r="AS135" s="39" t="s">
        <v>321</v>
      </c>
      <c r="AT135" s="39" t="s">
        <v>322</v>
      </c>
      <c r="AU135" s="39" t="s">
        <v>323</v>
      </c>
      <c r="AV135" s="39" t="s">
        <v>324</v>
      </c>
      <c r="AW135" s="38"/>
      <c r="AX135" s="159">
        <v>45201</v>
      </c>
      <c r="AY135" s="159">
        <v>45201</v>
      </c>
      <c r="BB135" s="39" t="s">
        <v>325</v>
      </c>
      <c r="BC135" s="39" t="s">
        <v>326</v>
      </c>
      <c r="BD135" s="38"/>
      <c r="BE135" s="38" t="s">
        <v>259</v>
      </c>
      <c r="BL135" s="39" t="s">
        <v>327</v>
      </c>
      <c r="BM135" s="3">
        <v>45317</v>
      </c>
      <c r="BN135" s="3">
        <v>45291</v>
      </c>
      <c r="BO135" t="s">
        <v>341</v>
      </c>
    </row>
    <row r="136" spans="1:67" x14ac:dyDescent="0.25">
      <c r="A136">
        <v>2023</v>
      </c>
      <c r="B136" s="3">
        <v>45200</v>
      </c>
      <c r="C136" s="125">
        <v>45291</v>
      </c>
      <c r="D136" t="s">
        <v>151</v>
      </c>
      <c r="E136" t="s">
        <v>155</v>
      </c>
      <c r="F136" t="s">
        <v>158</v>
      </c>
      <c r="G136" s="130" t="s">
        <v>697</v>
      </c>
      <c r="H136" t="s">
        <v>309</v>
      </c>
      <c r="I136" s="7" t="s">
        <v>310</v>
      </c>
      <c r="J136" t="s">
        <v>715</v>
      </c>
      <c r="L136" s="128" t="s">
        <v>721</v>
      </c>
      <c r="M136" s="128" t="s">
        <v>585</v>
      </c>
      <c r="N136" s="128" t="s">
        <v>722</v>
      </c>
      <c r="O136" s="128" t="s">
        <v>723</v>
      </c>
      <c r="P136" s="38" t="s">
        <v>161</v>
      </c>
      <c r="Q136" s="39"/>
      <c r="R136" s="39"/>
      <c r="S136" s="39"/>
      <c r="T136" s="39"/>
      <c r="U136" s="39"/>
      <c r="V136" s="39"/>
      <c r="W136" s="39"/>
      <c r="X136" s="129">
        <v>32</v>
      </c>
      <c r="Y136" s="39" t="s">
        <v>319</v>
      </c>
      <c r="Z136" s="129">
        <v>32</v>
      </c>
      <c r="AA136" s="39" t="s">
        <v>319</v>
      </c>
      <c r="AB136" s="129">
        <v>28</v>
      </c>
      <c r="AC136" s="39" t="s">
        <v>249</v>
      </c>
      <c r="AD136" s="129"/>
      <c r="AI136" s="39" t="s">
        <v>320</v>
      </c>
      <c r="AS136" s="39" t="s">
        <v>321</v>
      </c>
      <c r="AT136" s="39" t="s">
        <v>322</v>
      </c>
      <c r="AU136" s="39" t="s">
        <v>323</v>
      </c>
      <c r="AV136" s="39" t="s">
        <v>324</v>
      </c>
      <c r="AW136" s="38"/>
      <c r="AX136" s="159">
        <v>45201</v>
      </c>
      <c r="AY136" s="159">
        <v>45201</v>
      </c>
      <c r="BB136" s="39" t="s">
        <v>325</v>
      </c>
      <c r="BC136" s="39" t="s">
        <v>326</v>
      </c>
      <c r="BD136" s="38"/>
      <c r="BE136" s="38" t="s">
        <v>259</v>
      </c>
      <c r="BL136" s="39" t="s">
        <v>327</v>
      </c>
      <c r="BM136" s="3">
        <v>45317</v>
      </c>
      <c r="BN136" s="3">
        <v>45291</v>
      </c>
      <c r="BO136" t="s">
        <v>341</v>
      </c>
    </row>
    <row r="137" spans="1:67" x14ac:dyDescent="0.25">
      <c r="A137">
        <v>2023</v>
      </c>
      <c r="B137" s="132">
        <v>45200</v>
      </c>
      <c r="C137" s="125">
        <v>45291</v>
      </c>
      <c r="D137" t="s">
        <v>151</v>
      </c>
      <c r="E137" t="s">
        <v>155</v>
      </c>
      <c r="F137" t="s">
        <v>158</v>
      </c>
      <c r="G137" s="130" t="s">
        <v>698</v>
      </c>
      <c r="H137" t="s">
        <v>309</v>
      </c>
      <c r="I137" s="7" t="s">
        <v>310</v>
      </c>
      <c r="J137" t="s">
        <v>716</v>
      </c>
      <c r="L137" s="128" t="s">
        <v>721</v>
      </c>
      <c r="M137" s="128" t="s">
        <v>585</v>
      </c>
      <c r="N137" s="128" t="s">
        <v>722</v>
      </c>
      <c r="O137" s="128" t="s">
        <v>723</v>
      </c>
      <c r="P137" s="38" t="s">
        <v>161</v>
      </c>
      <c r="Q137" s="39"/>
      <c r="R137" s="39"/>
      <c r="S137" s="39"/>
      <c r="T137" s="39"/>
      <c r="U137" s="39"/>
      <c r="V137" s="39"/>
      <c r="W137" s="39"/>
      <c r="X137" s="129">
        <v>32</v>
      </c>
      <c r="Y137" s="39" t="s">
        <v>319</v>
      </c>
      <c r="Z137" s="129">
        <v>32</v>
      </c>
      <c r="AA137" s="39" t="s">
        <v>319</v>
      </c>
      <c r="AB137" s="129">
        <v>28</v>
      </c>
      <c r="AC137" s="39" t="s">
        <v>249</v>
      </c>
      <c r="AD137" s="129"/>
      <c r="AI137" s="39" t="s">
        <v>320</v>
      </c>
      <c r="AS137" s="39" t="s">
        <v>321</v>
      </c>
      <c r="AT137" s="39" t="s">
        <v>322</v>
      </c>
      <c r="AU137" s="39" t="s">
        <v>323</v>
      </c>
      <c r="AV137" s="39" t="s">
        <v>324</v>
      </c>
      <c r="AW137" s="38"/>
      <c r="AX137" s="159">
        <v>45201</v>
      </c>
      <c r="AY137" s="159">
        <v>45201</v>
      </c>
      <c r="BB137" s="39" t="s">
        <v>325</v>
      </c>
      <c r="BC137" s="39" t="s">
        <v>326</v>
      </c>
      <c r="BD137" s="38"/>
      <c r="BE137" s="38" t="s">
        <v>259</v>
      </c>
      <c r="BL137" s="39" t="s">
        <v>327</v>
      </c>
      <c r="BM137" s="3">
        <v>45317</v>
      </c>
      <c r="BN137" s="3">
        <v>45291</v>
      </c>
      <c r="BO137" t="s">
        <v>341</v>
      </c>
    </row>
    <row r="138" spans="1:67" x14ac:dyDescent="0.25">
      <c r="A138">
        <v>2023</v>
      </c>
      <c r="B138" s="3">
        <v>45200</v>
      </c>
      <c r="C138" s="125">
        <v>45291</v>
      </c>
      <c r="D138" t="s">
        <v>151</v>
      </c>
      <c r="E138" t="s">
        <v>155</v>
      </c>
      <c r="F138" t="s">
        <v>158</v>
      </c>
      <c r="G138" s="130" t="s">
        <v>699</v>
      </c>
      <c r="H138" t="s">
        <v>309</v>
      </c>
      <c r="I138" s="7" t="s">
        <v>310</v>
      </c>
      <c r="J138" t="s">
        <v>717</v>
      </c>
      <c r="L138" s="128" t="s">
        <v>721</v>
      </c>
      <c r="M138" s="128" t="s">
        <v>585</v>
      </c>
      <c r="N138" s="128" t="s">
        <v>722</v>
      </c>
      <c r="O138" s="128" t="s">
        <v>723</v>
      </c>
      <c r="P138" s="38" t="s">
        <v>161</v>
      </c>
      <c r="Q138" s="39"/>
      <c r="R138" s="39"/>
      <c r="S138" s="39"/>
      <c r="T138" s="39"/>
      <c r="U138" s="39"/>
      <c r="V138" s="39"/>
      <c r="W138" s="39"/>
      <c r="X138" s="129">
        <v>32</v>
      </c>
      <c r="Y138" s="39" t="s">
        <v>319</v>
      </c>
      <c r="Z138" s="129">
        <v>32</v>
      </c>
      <c r="AA138" s="39" t="s">
        <v>319</v>
      </c>
      <c r="AB138" s="129">
        <v>28</v>
      </c>
      <c r="AC138" s="39" t="s">
        <v>249</v>
      </c>
      <c r="AD138" s="129"/>
      <c r="AI138" s="39" t="s">
        <v>320</v>
      </c>
      <c r="AS138" s="39" t="s">
        <v>321</v>
      </c>
      <c r="AT138" s="39" t="s">
        <v>322</v>
      </c>
      <c r="AU138" s="39" t="s">
        <v>323</v>
      </c>
      <c r="AV138" s="39" t="s">
        <v>324</v>
      </c>
      <c r="AW138" s="38"/>
      <c r="AX138" s="159">
        <v>45201</v>
      </c>
      <c r="AY138" s="159">
        <v>45201</v>
      </c>
      <c r="BB138" s="39" t="s">
        <v>325</v>
      </c>
      <c r="BC138" s="39" t="s">
        <v>326</v>
      </c>
      <c r="BD138" s="38"/>
      <c r="BE138" s="38" t="s">
        <v>259</v>
      </c>
      <c r="BL138" s="39" t="s">
        <v>327</v>
      </c>
      <c r="BM138" s="3">
        <v>45317</v>
      </c>
      <c r="BN138" s="3">
        <v>45291</v>
      </c>
      <c r="BO138" t="s">
        <v>341</v>
      </c>
    </row>
    <row r="139" spans="1:67" x14ac:dyDescent="0.25">
      <c r="A139">
        <v>2023</v>
      </c>
      <c r="B139" s="132">
        <v>45200</v>
      </c>
      <c r="C139" s="125">
        <v>45291</v>
      </c>
      <c r="D139" t="s">
        <v>151</v>
      </c>
      <c r="E139" t="s">
        <v>155</v>
      </c>
      <c r="F139" t="s">
        <v>158</v>
      </c>
      <c r="G139" s="130" t="s">
        <v>700</v>
      </c>
      <c r="H139" t="s">
        <v>309</v>
      </c>
      <c r="I139" s="7" t="s">
        <v>310</v>
      </c>
      <c r="J139" t="s">
        <v>718</v>
      </c>
      <c r="L139" s="128" t="s">
        <v>337</v>
      </c>
      <c r="M139" s="128" t="s">
        <v>338</v>
      </c>
      <c r="N139" s="128" t="s">
        <v>339</v>
      </c>
      <c r="O139" s="128" t="s">
        <v>340</v>
      </c>
      <c r="P139" s="38" t="s">
        <v>161</v>
      </c>
      <c r="Q139" s="39"/>
      <c r="R139" s="39"/>
      <c r="S139" s="39"/>
      <c r="T139" s="39"/>
      <c r="U139" s="39"/>
      <c r="V139" s="39"/>
      <c r="W139" s="39"/>
      <c r="X139" s="129">
        <v>32</v>
      </c>
      <c r="Y139" s="39" t="s">
        <v>319</v>
      </c>
      <c r="Z139" s="129">
        <v>32</v>
      </c>
      <c r="AA139" s="39" t="s">
        <v>319</v>
      </c>
      <c r="AB139" s="129">
        <v>28</v>
      </c>
      <c r="AC139" s="39" t="s">
        <v>249</v>
      </c>
      <c r="AD139" s="129"/>
      <c r="AI139" s="39" t="s">
        <v>320</v>
      </c>
      <c r="AS139" s="39" t="s">
        <v>321</v>
      </c>
      <c r="AT139" s="39" t="s">
        <v>322</v>
      </c>
      <c r="AU139" s="39" t="s">
        <v>323</v>
      </c>
      <c r="AV139" s="39" t="s">
        <v>324</v>
      </c>
      <c r="AW139" s="38"/>
      <c r="AX139" s="159">
        <v>45211</v>
      </c>
      <c r="AY139" s="159">
        <v>45211</v>
      </c>
      <c r="BB139" s="39" t="s">
        <v>325</v>
      </c>
      <c r="BC139" s="39" t="s">
        <v>326</v>
      </c>
      <c r="BD139" s="38"/>
      <c r="BE139" s="38" t="s">
        <v>259</v>
      </c>
      <c r="BL139" s="39" t="s">
        <v>327</v>
      </c>
      <c r="BM139" s="3">
        <v>45317</v>
      </c>
      <c r="BN139" s="3">
        <v>45291</v>
      </c>
      <c r="BO139" t="s">
        <v>341</v>
      </c>
    </row>
    <row r="140" spans="1:67" x14ac:dyDescent="0.25">
      <c r="A140">
        <v>2023</v>
      </c>
      <c r="B140" s="3">
        <v>45200</v>
      </c>
      <c r="C140" s="125">
        <v>45291</v>
      </c>
      <c r="D140" t="s">
        <v>151</v>
      </c>
      <c r="E140" t="s">
        <v>155</v>
      </c>
      <c r="F140" t="s">
        <v>158</v>
      </c>
      <c r="G140" s="130" t="s">
        <v>701</v>
      </c>
      <c r="H140" t="s">
        <v>309</v>
      </c>
      <c r="I140" s="7" t="s">
        <v>310</v>
      </c>
      <c r="J140" t="s">
        <v>719</v>
      </c>
      <c r="L140" s="128" t="s">
        <v>337</v>
      </c>
      <c r="M140" s="128" t="s">
        <v>338</v>
      </c>
      <c r="N140" s="128" t="s">
        <v>339</v>
      </c>
      <c r="O140" s="128" t="s">
        <v>340</v>
      </c>
      <c r="P140" s="38" t="s">
        <v>161</v>
      </c>
      <c r="Q140" s="39"/>
      <c r="R140" s="39"/>
      <c r="S140" s="39"/>
      <c r="T140" s="39"/>
      <c r="U140" s="39"/>
      <c r="V140" s="39"/>
      <c r="W140" s="39"/>
      <c r="X140" s="129">
        <v>32</v>
      </c>
      <c r="Y140" s="39" t="s">
        <v>319</v>
      </c>
      <c r="Z140" s="129">
        <v>32</v>
      </c>
      <c r="AA140" s="39" t="s">
        <v>319</v>
      </c>
      <c r="AB140" s="129">
        <v>28</v>
      </c>
      <c r="AC140" s="39" t="s">
        <v>249</v>
      </c>
      <c r="AD140" s="129"/>
      <c r="AI140" s="39" t="s">
        <v>320</v>
      </c>
      <c r="AS140" s="39" t="s">
        <v>321</v>
      </c>
      <c r="AT140" s="39" t="s">
        <v>322</v>
      </c>
      <c r="AU140" s="39" t="s">
        <v>323</v>
      </c>
      <c r="AV140" s="39" t="s">
        <v>324</v>
      </c>
      <c r="AW140" s="38"/>
      <c r="AX140" s="159">
        <v>45211</v>
      </c>
      <c r="AY140" s="159">
        <v>45211</v>
      </c>
      <c r="BB140" s="39" t="s">
        <v>325</v>
      </c>
      <c r="BC140" s="39" t="s">
        <v>326</v>
      </c>
      <c r="BD140" s="38"/>
      <c r="BE140" s="38" t="s">
        <v>259</v>
      </c>
      <c r="BL140" s="39" t="s">
        <v>327</v>
      </c>
      <c r="BM140" s="3">
        <v>45317</v>
      </c>
      <c r="BN140" s="3">
        <v>45291</v>
      </c>
      <c r="BO140" t="s">
        <v>341</v>
      </c>
    </row>
    <row r="141" spans="1:67" x14ac:dyDescent="0.25">
      <c r="A141">
        <v>2023</v>
      </c>
      <c r="B141" s="132">
        <v>45200</v>
      </c>
      <c r="C141" s="125">
        <v>45291</v>
      </c>
      <c r="D141" t="s">
        <v>151</v>
      </c>
      <c r="E141" t="s">
        <v>155</v>
      </c>
      <c r="F141" t="s">
        <v>158</v>
      </c>
      <c r="G141" s="130" t="s">
        <v>702</v>
      </c>
      <c r="H141" t="s">
        <v>309</v>
      </c>
      <c r="I141" s="7" t="s">
        <v>310</v>
      </c>
      <c r="J141" t="s">
        <v>720</v>
      </c>
      <c r="L141" s="131" t="s">
        <v>479</v>
      </c>
      <c r="M141" s="131" t="s">
        <v>480</v>
      </c>
      <c r="N141" s="131" t="s">
        <v>481</v>
      </c>
      <c r="O141" s="131" t="s">
        <v>482</v>
      </c>
      <c r="P141" t="s">
        <v>160</v>
      </c>
      <c r="Q141" s="41" t="s">
        <v>483</v>
      </c>
      <c r="R141" s="41" t="s">
        <v>168</v>
      </c>
      <c r="S141" s="41" t="s">
        <v>484</v>
      </c>
      <c r="T141" s="41">
        <v>235</v>
      </c>
      <c r="U141" s="41" t="s">
        <v>317</v>
      </c>
      <c r="V141" s="41" t="s">
        <v>193</v>
      </c>
      <c r="W141" s="41" t="s">
        <v>485</v>
      </c>
      <c r="X141" s="120">
        <v>32</v>
      </c>
      <c r="Y141" s="41" t="s">
        <v>319</v>
      </c>
      <c r="Z141" s="120">
        <v>32</v>
      </c>
      <c r="AA141" s="41" t="s">
        <v>319</v>
      </c>
      <c r="AB141" s="120">
        <v>28</v>
      </c>
      <c r="AC141" s="41" t="s">
        <v>249</v>
      </c>
      <c r="AD141" s="120">
        <v>88740</v>
      </c>
      <c r="AI141" s="39" t="s">
        <v>320</v>
      </c>
      <c r="AS141" s="39" t="s">
        <v>321</v>
      </c>
      <c r="AT141" s="39" t="s">
        <v>322</v>
      </c>
      <c r="AU141" s="39" t="s">
        <v>323</v>
      </c>
      <c r="AV141" s="39" t="s">
        <v>324</v>
      </c>
      <c r="AW141" s="38"/>
      <c r="AX141" s="159">
        <v>45201</v>
      </c>
      <c r="AY141" s="159">
        <v>45211</v>
      </c>
      <c r="BB141" s="39" t="s">
        <v>325</v>
      </c>
      <c r="BC141" s="39" t="s">
        <v>326</v>
      </c>
      <c r="BD141" s="38"/>
      <c r="BE141" s="38" t="s">
        <v>259</v>
      </c>
      <c r="BL141" s="39" t="s">
        <v>327</v>
      </c>
      <c r="BM141" s="3">
        <v>45317</v>
      </c>
      <c r="BN141" s="3">
        <v>45291</v>
      </c>
      <c r="BO141" t="s">
        <v>343</v>
      </c>
    </row>
    <row r="142" spans="1:67" x14ac:dyDescent="0.25">
      <c r="A142">
        <v>2023</v>
      </c>
      <c r="B142" s="3">
        <v>45200</v>
      </c>
      <c r="C142" s="125">
        <v>45291</v>
      </c>
      <c r="D142" t="s">
        <v>151</v>
      </c>
      <c r="E142" t="s">
        <v>155</v>
      </c>
      <c r="F142" t="s">
        <v>158</v>
      </c>
      <c r="G142" s="130" t="s">
        <v>703</v>
      </c>
      <c r="H142" t="s">
        <v>309</v>
      </c>
      <c r="I142" s="7" t="s">
        <v>310</v>
      </c>
      <c r="J142" t="s">
        <v>720</v>
      </c>
      <c r="L142" s="131" t="s">
        <v>479</v>
      </c>
      <c r="M142" s="131" t="s">
        <v>480</v>
      </c>
      <c r="N142" s="131" t="s">
        <v>481</v>
      </c>
      <c r="O142" s="131" t="s">
        <v>482</v>
      </c>
      <c r="P142" t="s">
        <v>160</v>
      </c>
      <c r="Q142" s="41" t="s">
        <v>483</v>
      </c>
      <c r="R142" s="41" t="s">
        <v>168</v>
      </c>
      <c r="S142" s="41" t="s">
        <v>484</v>
      </c>
      <c r="T142" s="41">
        <v>235</v>
      </c>
      <c r="U142" s="41" t="s">
        <v>317</v>
      </c>
      <c r="V142" s="41" t="s">
        <v>193</v>
      </c>
      <c r="W142" s="41" t="s">
        <v>485</v>
      </c>
      <c r="X142" s="120">
        <v>32</v>
      </c>
      <c r="Y142" s="41" t="s">
        <v>319</v>
      </c>
      <c r="Z142" s="120">
        <v>32</v>
      </c>
      <c r="AA142" s="41" t="s">
        <v>319</v>
      </c>
      <c r="AB142" s="120">
        <v>28</v>
      </c>
      <c r="AC142" s="41" t="s">
        <v>249</v>
      </c>
      <c r="AD142" s="120">
        <v>88740</v>
      </c>
      <c r="AI142" s="39" t="s">
        <v>320</v>
      </c>
      <c r="AS142" s="39" t="s">
        <v>321</v>
      </c>
      <c r="AT142" s="39" t="s">
        <v>322</v>
      </c>
      <c r="AU142" s="39" t="s">
        <v>323</v>
      </c>
      <c r="AV142" s="39" t="s">
        <v>324</v>
      </c>
      <c r="AW142" s="38"/>
      <c r="AX142" s="159">
        <v>45201</v>
      </c>
      <c r="AY142" s="159">
        <v>45211</v>
      </c>
      <c r="BB142" s="39" t="s">
        <v>325</v>
      </c>
      <c r="BC142" s="39" t="s">
        <v>326</v>
      </c>
      <c r="BD142" s="38"/>
      <c r="BE142" s="38" t="s">
        <v>259</v>
      </c>
      <c r="BL142" s="39" t="s">
        <v>327</v>
      </c>
      <c r="BM142" s="3">
        <v>45317</v>
      </c>
      <c r="BN142" s="3">
        <v>45291</v>
      </c>
      <c r="BO142" t="s">
        <v>343</v>
      </c>
    </row>
    <row r="143" spans="1:67" x14ac:dyDescent="0.25">
      <c r="A143">
        <v>2023</v>
      </c>
      <c r="B143" s="132">
        <v>45200</v>
      </c>
      <c r="C143" s="125">
        <v>45291</v>
      </c>
      <c r="D143" t="s">
        <v>151</v>
      </c>
      <c r="E143" t="s">
        <v>155</v>
      </c>
      <c r="F143" t="s">
        <v>158</v>
      </c>
      <c r="G143" s="130" t="s">
        <v>704</v>
      </c>
      <c r="H143" t="s">
        <v>309</v>
      </c>
      <c r="I143" s="7" t="s">
        <v>310</v>
      </c>
      <c r="J143" t="s">
        <v>654</v>
      </c>
      <c r="L143" s="128" t="s">
        <v>337</v>
      </c>
      <c r="M143" s="128" t="s">
        <v>338</v>
      </c>
      <c r="N143" s="128" t="s">
        <v>339</v>
      </c>
      <c r="O143" s="128" t="s">
        <v>340</v>
      </c>
      <c r="P143" s="38" t="s">
        <v>161</v>
      </c>
      <c r="Q143" s="39"/>
      <c r="R143" s="39"/>
      <c r="S143" s="39"/>
      <c r="T143" s="39"/>
      <c r="U143" s="39"/>
      <c r="V143" s="39"/>
      <c r="W143" s="39"/>
      <c r="X143" s="129">
        <v>32</v>
      </c>
      <c r="Y143" s="39" t="s">
        <v>319</v>
      </c>
      <c r="Z143" s="129">
        <v>32</v>
      </c>
      <c r="AA143" s="39" t="s">
        <v>319</v>
      </c>
      <c r="AB143" s="129">
        <v>28</v>
      </c>
      <c r="AC143" s="39" t="s">
        <v>249</v>
      </c>
      <c r="AD143" s="129"/>
      <c r="AI143" s="39" t="s">
        <v>320</v>
      </c>
      <c r="AS143" s="39" t="s">
        <v>321</v>
      </c>
      <c r="AT143" s="39" t="s">
        <v>322</v>
      </c>
      <c r="AU143" s="39" t="s">
        <v>323</v>
      </c>
      <c r="AV143" s="39" t="s">
        <v>324</v>
      </c>
      <c r="AW143" s="38"/>
      <c r="AX143" s="159">
        <v>45211</v>
      </c>
      <c r="AY143" s="159">
        <v>45211</v>
      </c>
      <c r="BB143" s="39" t="s">
        <v>325</v>
      </c>
      <c r="BC143" s="39" t="s">
        <v>326</v>
      </c>
      <c r="BD143" s="38"/>
      <c r="BE143" s="38" t="s">
        <v>259</v>
      </c>
      <c r="BL143" s="39" t="s">
        <v>327</v>
      </c>
      <c r="BM143" s="3">
        <v>45317</v>
      </c>
      <c r="BN143" s="3">
        <v>45291</v>
      </c>
      <c r="BO143" t="s">
        <v>341</v>
      </c>
    </row>
    <row r="144" spans="1:67" x14ac:dyDescent="0.25">
      <c r="A144">
        <v>2023</v>
      </c>
      <c r="B144" s="3">
        <v>45200</v>
      </c>
      <c r="C144" s="125">
        <v>45291</v>
      </c>
      <c r="D144" t="s">
        <v>151</v>
      </c>
      <c r="E144" t="s">
        <v>155</v>
      </c>
      <c r="F144" t="s">
        <v>158</v>
      </c>
      <c r="G144" s="130" t="s">
        <v>705</v>
      </c>
      <c r="H144" t="s">
        <v>309</v>
      </c>
      <c r="I144" s="7" t="s">
        <v>310</v>
      </c>
      <c r="J144" t="s">
        <v>720</v>
      </c>
      <c r="L144" s="131" t="s">
        <v>479</v>
      </c>
      <c r="M144" s="131" t="s">
        <v>480</v>
      </c>
      <c r="N144" s="131" t="s">
        <v>481</v>
      </c>
      <c r="O144" s="131" t="s">
        <v>482</v>
      </c>
      <c r="P144" t="s">
        <v>160</v>
      </c>
      <c r="Q144" s="41" t="s">
        <v>483</v>
      </c>
      <c r="R144" s="41" t="s">
        <v>168</v>
      </c>
      <c r="S144" s="41" t="s">
        <v>484</v>
      </c>
      <c r="T144" s="41">
        <v>235</v>
      </c>
      <c r="U144" s="41" t="s">
        <v>317</v>
      </c>
      <c r="V144" s="41" t="s">
        <v>193</v>
      </c>
      <c r="W144" s="41" t="s">
        <v>485</v>
      </c>
      <c r="X144" s="120">
        <v>32</v>
      </c>
      <c r="Y144" s="41" t="s">
        <v>319</v>
      </c>
      <c r="Z144" s="120">
        <v>32</v>
      </c>
      <c r="AA144" s="41" t="s">
        <v>319</v>
      </c>
      <c r="AB144" s="120">
        <v>28</v>
      </c>
      <c r="AC144" s="41" t="s">
        <v>249</v>
      </c>
      <c r="AD144" s="120">
        <v>88740</v>
      </c>
      <c r="AI144" s="39" t="s">
        <v>320</v>
      </c>
      <c r="AS144" s="39" t="s">
        <v>321</v>
      </c>
      <c r="AT144" s="39" t="s">
        <v>322</v>
      </c>
      <c r="AU144" s="39" t="s">
        <v>323</v>
      </c>
      <c r="AV144" s="39" t="s">
        <v>324</v>
      </c>
      <c r="AW144" s="38"/>
      <c r="AX144" s="159">
        <v>45201</v>
      </c>
      <c r="AY144" s="159">
        <v>45211</v>
      </c>
      <c r="BB144" s="39" t="s">
        <v>325</v>
      </c>
      <c r="BC144" s="39" t="s">
        <v>326</v>
      </c>
      <c r="BD144" s="38"/>
      <c r="BE144" s="38" t="s">
        <v>259</v>
      </c>
      <c r="BL144" s="39" t="s">
        <v>327</v>
      </c>
      <c r="BM144" s="3">
        <v>45317</v>
      </c>
      <c r="BN144" s="3">
        <v>45291</v>
      </c>
      <c r="BO144" t="s">
        <v>343</v>
      </c>
    </row>
    <row r="145" spans="1:67" x14ac:dyDescent="0.25">
      <c r="A145">
        <v>2023</v>
      </c>
      <c r="B145" s="132">
        <v>45200</v>
      </c>
      <c r="C145" s="125">
        <v>45291</v>
      </c>
      <c r="D145" t="s">
        <v>151</v>
      </c>
      <c r="E145" t="s">
        <v>155</v>
      </c>
      <c r="F145" t="s">
        <v>158</v>
      </c>
      <c r="G145" s="130" t="s">
        <v>706</v>
      </c>
      <c r="H145" t="s">
        <v>309</v>
      </c>
      <c r="I145" s="7" t="s">
        <v>310</v>
      </c>
      <c r="J145" t="s">
        <v>720</v>
      </c>
      <c r="L145" s="131" t="s">
        <v>479</v>
      </c>
      <c r="M145" s="131" t="s">
        <v>480</v>
      </c>
      <c r="N145" s="131" t="s">
        <v>481</v>
      </c>
      <c r="O145" s="131" t="s">
        <v>482</v>
      </c>
      <c r="P145" t="s">
        <v>160</v>
      </c>
      <c r="Q145" s="41" t="s">
        <v>483</v>
      </c>
      <c r="R145" s="41" t="s">
        <v>168</v>
      </c>
      <c r="S145" s="41" t="s">
        <v>484</v>
      </c>
      <c r="T145" s="41">
        <v>235</v>
      </c>
      <c r="U145" s="41" t="s">
        <v>317</v>
      </c>
      <c r="V145" s="41" t="s">
        <v>193</v>
      </c>
      <c r="W145" s="41" t="s">
        <v>485</v>
      </c>
      <c r="X145" s="120">
        <v>32</v>
      </c>
      <c r="Y145" s="41" t="s">
        <v>319</v>
      </c>
      <c r="Z145" s="120">
        <v>32</v>
      </c>
      <c r="AA145" s="41" t="s">
        <v>319</v>
      </c>
      <c r="AB145" s="120">
        <v>28</v>
      </c>
      <c r="AC145" s="41" t="s">
        <v>249</v>
      </c>
      <c r="AD145" s="120">
        <v>88740</v>
      </c>
      <c r="AI145" s="39" t="s">
        <v>320</v>
      </c>
      <c r="AS145" s="39" t="s">
        <v>321</v>
      </c>
      <c r="AT145" s="39" t="s">
        <v>322</v>
      </c>
      <c r="AU145" s="39" t="s">
        <v>323</v>
      </c>
      <c r="AV145" s="39" t="s">
        <v>324</v>
      </c>
      <c r="AW145" s="38"/>
      <c r="AX145" s="159">
        <v>45202</v>
      </c>
      <c r="AY145" s="159">
        <v>45202</v>
      </c>
      <c r="BB145" s="39" t="s">
        <v>325</v>
      </c>
      <c r="BC145" s="39" t="s">
        <v>326</v>
      </c>
      <c r="BD145" s="38"/>
      <c r="BE145" s="38" t="s">
        <v>259</v>
      </c>
      <c r="BL145" s="39" t="s">
        <v>327</v>
      </c>
      <c r="BM145" s="3">
        <v>45317</v>
      </c>
      <c r="BN145" s="3">
        <v>45291</v>
      </c>
      <c r="BO145" t="s">
        <v>343</v>
      </c>
    </row>
    <row r="146" spans="1:67" x14ac:dyDescent="0.25">
      <c r="A146">
        <v>2023</v>
      </c>
      <c r="B146" s="3">
        <v>45200</v>
      </c>
      <c r="C146" s="125">
        <v>45291</v>
      </c>
      <c r="D146" t="s">
        <v>151</v>
      </c>
      <c r="E146" t="s">
        <v>155</v>
      </c>
      <c r="F146" t="s">
        <v>158</v>
      </c>
      <c r="G146" s="130" t="s">
        <v>745</v>
      </c>
      <c r="H146" t="s">
        <v>309</v>
      </c>
      <c r="I146" s="7" t="s">
        <v>310</v>
      </c>
      <c r="J146" t="s">
        <v>720</v>
      </c>
      <c r="L146" s="131" t="s">
        <v>479</v>
      </c>
      <c r="M146" s="131" t="s">
        <v>480</v>
      </c>
      <c r="N146" s="131" t="s">
        <v>481</v>
      </c>
      <c r="O146" s="131" t="s">
        <v>482</v>
      </c>
      <c r="P146" t="s">
        <v>160</v>
      </c>
      <c r="Q146" s="41" t="s">
        <v>483</v>
      </c>
      <c r="R146" s="41" t="s">
        <v>168</v>
      </c>
      <c r="S146" s="41" t="s">
        <v>484</v>
      </c>
      <c r="T146" s="41">
        <v>235</v>
      </c>
      <c r="U146" s="41" t="s">
        <v>317</v>
      </c>
      <c r="V146" s="41" t="s">
        <v>193</v>
      </c>
      <c r="W146" s="41" t="s">
        <v>485</v>
      </c>
      <c r="X146" s="120">
        <v>32</v>
      </c>
      <c r="Y146" s="41" t="s">
        <v>319</v>
      </c>
      <c r="Z146" s="120">
        <v>32</v>
      </c>
      <c r="AA146" s="41" t="s">
        <v>319</v>
      </c>
      <c r="AB146" s="120">
        <v>28</v>
      </c>
      <c r="AC146" s="41" t="s">
        <v>249</v>
      </c>
      <c r="AD146" s="120">
        <v>88740</v>
      </c>
      <c r="AI146" s="39" t="s">
        <v>320</v>
      </c>
      <c r="AS146" s="39" t="s">
        <v>321</v>
      </c>
      <c r="AT146" s="39" t="s">
        <v>322</v>
      </c>
      <c r="AU146" s="39" t="s">
        <v>323</v>
      </c>
      <c r="AV146" s="39" t="s">
        <v>324</v>
      </c>
      <c r="AW146" s="38"/>
      <c r="AX146" s="159">
        <v>45201</v>
      </c>
      <c r="AY146" s="159">
        <v>45211</v>
      </c>
      <c r="BB146" s="39" t="s">
        <v>325</v>
      </c>
      <c r="BC146" s="39" t="s">
        <v>326</v>
      </c>
      <c r="BD146" s="38"/>
      <c r="BE146" s="38" t="s">
        <v>259</v>
      </c>
      <c r="BL146" s="39" t="s">
        <v>327</v>
      </c>
      <c r="BM146" s="3">
        <v>45317</v>
      </c>
      <c r="BN146" s="3">
        <v>45291</v>
      </c>
      <c r="BO146" t="s">
        <v>343</v>
      </c>
    </row>
    <row r="147" spans="1:67" x14ac:dyDescent="0.25">
      <c r="A147">
        <v>2023</v>
      </c>
      <c r="B147" s="132">
        <v>45200</v>
      </c>
      <c r="C147" s="125">
        <v>45291</v>
      </c>
      <c r="D147" t="s">
        <v>151</v>
      </c>
      <c r="E147" t="s">
        <v>155</v>
      </c>
      <c r="F147" t="s">
        <v>158</v>
      </c>
      <c r="G147" s="130" t="s">
        <v>746</v>
      </c>
      <c r="H147" t="s">
        <v>309</v>
      </c>
      <c r="I147" s="7" t="s">
        <v>310</v>
      </c>
      <c r="J147" t="s">
        <v>719</v>
      </c>
      <c r="L147" s="128" t="s">
        <v>337</v>
      </c>
      <c r="M147" s="128" t="s">
        <v>338</v>
      </c>
      <c r="N147" s="128" t="s">
        <v>339</v>
      </c>
      <c r="O147" s="128" t="s">
        <v>340</v>
      </c>
      <c r="P147" s="38" t="s">
        <v>161</v>
      </c>
      <c r="Q147" s="39"/>
      <c r="R147" s="39"/>
      <c r="S147" s="39"/>
      <c r="T147" s="39"/>
      <c r="U147" s="39"/>
      <c r="V147" s="39"/>
      <c r="W147" s="39"/>
      <c r="X147" s="129">
        <v>32</v>
      </c>
      <c r="Y147" s="39" t="s">
        <v>319</v>
      </c>
      <c r="Z147" s="129">
        <v>32</v>
      </c>
      <c r="AA147" s="39" t="s">
        <v>319</v>
      </c>
      <c r="AB147" s="129">
        <v>28</v>
      </c>
      <c r="AC147" s="39" t="s">
        <v>249</v>
      </c>
      <c r="AD147" s="129"/>
      <c r="AI147" s="39" t="s">
        <v>320</v>
      </c>
      <c r="AS147" s="39" t="s">
        <v>321</v>
      </c>
      <c r="AT147" s="39" t="s">
        <v>322</v>
      </c>
      <c r="AU147" s="39" t="s">
        <v>323</v>
      </c>
      <c r="AV147" s="39" t="s">
        <v>324</v>
      </c>
      <c r="AW147" s="38"/>
      <c r="AX147" s="159">
        <v>45211</v>
      </c>
      <c r="AY147" s="159">
        <v>45211</v>
      </c>
      <c r="BB147" s="39" t="s">
        <v>325</v>
      </c>
      <c r="BC147" s="39" t="s">
        <v>326</v>
      </c>
      <c r="BD147" s="38"/>
      <c r="BE147" s="38" t="s">
        <v>259</v>
      </c>
      <c r="BL147" s="39" t="s">
        <v>327</v>
      </c>
      <c r="BM147" s="3">
        <v>45317</v>
      </c>
      <c r="BN147" s="3">
        <v>45291</v>
      </c>
    </row>
    <row r="148" spans="1:67" x14ac:dyDescent="0.25">
      <c r="A148">
        <v>2023</v>
      </c>
      <c r="B148" s="3">
        <v>45200</v>
      </c>
      <c r="C148" s="125">
        <v>45291</v>
      </c>
      <c r="D148" t="s">
        <v>151</v>
      </c>
      <c r="E148" t="s">
        <v>155</v>
      </c>
      <c r="F148" t="s">
        <v>158</v>
      </c>
      <c r="G148" s="130" t="s">
        <v>747</v>
      </c>
      <c r="H148" t="s">
        <v>309</v>
      </c>
      <c r="I148" s="7" t="s">
        <v>310</v>
      </c>
      <c r="J148" t="s">
        <v>720</v>
      </c>
      <c r="L148" s="131" t="s">
        <v>479</v>
      </c>
      <c r="M148" s="131" t="s">
        <v>480</v>
      </c>
      <c r="N148" s="131" t="s">
        <v>481</v>
      </c>
      <c r="O148" s="131" t="s">
        <v>482</v>
      </c>
      <c r="P148" t="s">
        <v>160</v>
      </c>
      <c r="Q148" s="41" t="s">
        <v>483</v>
      </c>
      <c r="R148" s="41" t="s">
        <v>168</v>
      </c>
      <c r="S148" s="41" t="s">
        <v>484</v>
      </c>
      <c r="T148" s="41">
        <v>235</v>
      </c>
      <c r="U148" s="41" t="s">
        <v>317</v>
      </c>
      <c r="V148" s="41" t="s">
        <v>193</v>
      </c>
      <c r="W148" s="41" t="s">
        <v>485</v>
      </c>
      <c r="X148" s="120">
        <v>32</v>
      </c>
      <c r="Y148" s="41" t="s">
        <v>319</v>
      </c>
      <c r="Z148" s="120">
        <v>32</v>
      </c>
      <c r="AA148" s="41" t="s">
        <v>319</v>
      </c>
      <c r="AB148" s="120">
        <v>28</v>
      </c>
      <c r="AC148" s="41" t="s">
        <v>249</v>
      </c>
      <c r="AD148" s="120">
        <v>88740</v>
      </c>
      <c r="AI148" s="39" t="s">
        <v>320</v>
      </c>
      <c r="AS148" s="39" t="s">
        <v>321</v>
      </c>
      <c r="AT148" s="39" t="s">
        <v>322</v>
      </c>
      <c r="AU148" s="39" t="s">
        <v>323</v>
      </c>
      <c r="AV148" s="39" t="s">
        <v>324</v>
      </c>
      <c r="AW148" s="38"/>
      <c r="AX148" s="159">
        <v>45201</v>
      </c>
      <c r="AY148" s="159">
        <v>45211</v>
      </c>
      <c r="BB148" s="39" t="s">
        <v>325</v>
      </c>
      <c r="BC148" s="39" t="s">
        <v>326</v>
      </c>
      <c r="BD148" s="38"/>
      <c r="BE148" s="38" t="s">
        <v>259</v>
      </c>
      <c r="BL148" s="39" t="s">
        <v>327</v>
      </c>
      <c r="BM148" s="3">
        <v>45317</v>
      </c>
      <c r="BN148" s="3">
        <v>45291</v>
      </c>
      <c r="BO148" t="s">
        <v>343</v>
      </c>
    </row>
    <row r="149" spans="1:67" x14ac:dyDescent="0.25">
      <c r="A149">
        <v>2023</v>
      </c>
      <c r="B149" s="132">
        <v>45200</v>
      </c>
      <c r="C149" s="125">
        <v>45291</v>
      </c>
      <c r="D149" t="s">
        <v>151</v>
      </c>
      <c r="E149" t="s">
        <v>155</v>
      </c>
      <c r="F149" t="s">
        <v>158</v>
      </c>
      <c r="G149" s="130" t="s">
        <v>748</v>
      </c>
      <c r="H149" t="s">
        <v>309</v>
      </c>
      <c r="I149" s="7" t="s">
        <v>310</v>
      </c>
      <c r="J149" t="s">
        <v>756</v>
      </c>
      <c r="L149" s="128" t="s">
        <v>556</v>
      </c>
      <c r="M149" s="128" t="s">
        <v>356</v>
      </c>
      <c r="N149" s="128" t="s">
        <v>431</v>
      </c>
      <c r="O149" s="128" t="s">
        <v>555</v>
      </c>
      <c r="P149" s="38" t="s">
        <v>161</v>
      </c>
      <c r="Q149" s="38"/>
      <c r="R149" s="38"/>
      <c r="S149" s="38"/>
      <c r="T149" s="38"/>
      <c r="U149" s="38"/>
      <c r="V149" s="38"/>
      <c r="W149" s="38"/>
      <c r="X149" s="129">
        <v>32</v>
      </c>
      <c r="Y149" s="39" t="s">
        <v>319</v>
      </c>
      <c r="Z149" s="129">
        <v>32</v>
      </c>
      <c r="AA149" s="39" t="s">
        <v>319</v>
      </c>
      <c r="AB149" s="129">
        <v>28</v>
      </c>
      <c r="AC149" s="39" t="s">
        <v>249</v>
      </c>
      <c r="AD149" s="129"/>
      <c r="AI149" s="39" t="s">
        <v>320</v>
      </c>
      <c r="AS149" s="39" t="s">
        <v>321</v>
      </c>
      <c r="AT149" s="39" t="s">
        <v>322</v>
      </c>
      <c r="AU149" s="39" t="s">
        <v>323</v>
      </c>
      <c r="AV149" s="39" t="s">
        <v>324</v>
      </c>
      <c r="AW149" s="38"/>
      <c r="AX149" s="159">
        <v>45211</v>
      </c>
      <c r="AY149" s="159">
        <v>45201</v>
      </c>
      <c r="BB149" s="39" t="s">
        <v>325</v>
      </c>
      <c r="BC149" s="39" t="s">
        <v>326</v>
      </c>
      <c r="BD149" s="38"/>
      <c r="BE149" s="38" t="s">
        <v>259</v>
      </c>
      <c r="BL149" s="39" t="s">
        <v>327</v>
      </c>
      <c r="BM149" s="3">
        <v>45317</v>
      </c>
      <c r="BN149" s="3">
        <v>45291</v>
      </c>
    </row>
    <row r="150" spans="1:67" x14ac:dyDescent="0.25">
      <c r="A150">
        <v>2023</v>
      </c>
      <c r="B150" s="3">
        <v>45200</v>
      </c>
      <c r="C150" s="125">
        <v>45291</v>
      </c>
      <c r="D150" t="s">
        <v>151</v>
      </c>
      <c r="E150" t="s">
        <v>155</v>
      </c>
      <c r="F150" t="s">
        <v>158</v>
      </c>
      <c r="G150" s="130" t="s">
        <v>749</v>
      </c>
      <c r="H150" t="s">
        <v>309</v>
      </c>
      <c r="I150" s="7" t="s">
        <v>310</v>
      </c>
      <c r="J150" t="s">
        <v>757</v>
      </c>
      <c r="L150" s="131" t="s">
        <v>479</v>
      </c>
      <c r="M150" s="131" t="s">
        <v>480</v>
      </c>
      <c r="N150" s="131" t="s">
        <v>481</v>
      </c>
      <c r="O150" s="131" t="s">
        <v>482</v>
      </c>
      <c r="P150" t="s">
        <v>160</v>
      </c>
      <c r="Q150" s="41" t="s">
        <v>483</v>
      </c>
      <c r="R150" s="41" t="s">
        <v>168</v>
      </c>
      <c r="S150" s="41" t="s">
        <v>484</v>
      </c>
      <c r="T150" s="41">
        <v>235</v>
      </c>
      <c r="U150" s="41" t="s">
        <v>317</v>
      </c>
      <c r="V150" s="41" t="s">
        <v>193</v>
      </c>
      <c r="W150" s="41" t="s">
        <v>485</v>
      </c>
      <c r="X150" s="120">
        <v>32</v>
      </c>
      <c r="Y150" s="41" t="s">
        <v>319</v>
      </c>
      <c r="Z150" s="120">
        <v>32</v>
      </c>
      <c r="AA150" s="41" t="s">
        <v>319</v>
      </c>
      <c r="AB150" s="120">
        <v>28</v>
      </c>
      <c r="AC150" s="41" t="s">
        <v>249</v>
      </c>
      <c r="AD150" s="120">
        <v>88740</v>
      </c>
      <c r="AI150" s="39" t="s">
        <v>320</v>
      </c>
      <c r="AS150" s="39" t="s">
        <v>321</v>
      </c>
      <c r="AT150" s="39" t="s">
        <v>322</v>
      </c>
      <c r="AU150" s="39" t="s">
        <v>323</v>
      </c>
      <c r="AV150" s="39" t="s">
        <v>324</v>
      </c>
      <c r="AW150" s="38"/>
      <c r="AX150" s="159">
        <v>45201</v>
      </c>
      <c r="AY150" s="159">
        <v>45211</v>
      </c>
      <c r="BB150" s="39" t="s">
        <v>325</v>
      </c>
      <c r="BC150" s="39" t="s">
        <v>326</v>
      </c>
      <c r="BD150" s="38"/>
      <c r="BE150" s="38" t="s">
        <v>259</v>
      </c>
      <c r="BL150" s="39" t="s">
        <v>327</v>
      </c>
      <c r="BM150" s="3">
        <v>45317</v>
      </c>
      <c r="BN150" s="3">
        <v>45291</v>
      </c>
      <c r="BO150" t="s">
        <v>343</v>
      </c>
    </row>
    <row r="151" spans="1:67" x14ac:dyDescent="0.25">
      <c r="A151">
        <v>2023</v>
      </c>
      <c r="B151" s="132">
        <v>45200</v>
      </c>
      <c r="C151" s="125">
        <v>45291</v>
      </c>
      <c r="D151" t="s">
        <v>151</v>
      </c>
      <c r="E151" t="s">
        <v>155</v>
      </c>
      <c r="F151" t="s">
        <v>158</v>
      </c>
      <c r="G151" s="130" t="s">
        <v>750</v>
      </c>
      <c r="H151" t="s">
        <v>309</v>
      </c>
      <c r="I151" s="7" t="s">
        <v>310</v>
      </c>
      <c r="J151" t="s">
        <v>462</v>
      </c>
      <c r="L151" s="131" t="s">
        <v>479</v>
      </c>
      <c r="M151" s="131" t="s">
        <v>480</v>
      </c>
      <c r="N151" s="131" t="s">
        <v>481</v>
      </c>
      <c r="O151" s="131" t="s">
        <v>482</v>
      </c>
      <c r="P151" t="s">
        <v>160</v>
      </c>
      <c r="Q151" s="41" t="s">
        <v>483</v>
      </c>
      <c r="R151" s="41" t="s">
        <v>168</v>
      </c>
      <c r="S151" s="41" t="s">
        <v>484</v>
      </c>
      <c r="T151" s="41">
        <v>235</v>
      </c>
      <c r="U151" s="41" t="s">
        <v>317</v>
      </c>
      <c r="V151" s="41" t="s">
        <v>193</v>
      </c>
      <c r="W151" s="41" t="s">
        <v>485</v>
      </c>
      <c r="X151" s="120">
        <v>32</v>
      </c>
      <c r="Y151" s="41" t="s">
        <v>319</v>
      </c>
      <c r="Z151" s="120">
        <v>32</v>
      </c>
      <c r="AA151" s="41" t="s">
        <v>319</v>
      </c>
      <c r="AB151" s="120">
        <v>28</v>
      </c>
      <c r="AC151" s="41" t="s">
        <v>249</v>
      </c>
      <c r="AD151" s="120">
        <v>88740</v>
      </c>
      <c r="AI151" s="39" t="s">
        <v>320</v>
      </c>
      <c r="AS151" s="39" t="s">
        <v>321</v>
      </c>
      <c r="AT151" s="39" t="s">
        <v>322</v>
      </c>
      <c r="AU151" s="39" t="s">
        <v>323</v>
      </c>
      <c r="AV151" s="39" t="s">
        <v>324</v>
      </c>
      <c r="AW151" s="38"/>
      <c r="AX151" s="159">
        <v>45201</v>
      </c>
      <c r="AY151" s="159">
        <v>45211</v>
      </c>
      <c r="BB151" s="39" t="s">
        <v>325</v>
      </c>
      <c r="BC151" s="39" t="s">
        <v>326</v>
      </c>
      <c r="BD151" s="38"/>
      <c r="BE151" s="38" t="s">
        <v>259</v>
      </c>
      <c r="BL151" s="39" t="s">
        <v>327</v>
      </c>
      <c r="BM151" s="3">
        <v>45317</v>
      </c>
      <c r="BN151" s="3">
        <v>45291</v>
      </c>
      <c r="BO151" t="s">
        <v>343</v>
      </c>
    </row>
    <row r="152" spans="1:67" x14ac:dyDescent="0.25">
      <c r="A152">
        <v>2023</v>
      </c>
      <c r="B152" s="3">
        <v>45200</v>
      </c>
      <c r="C152" s="125">
        <v>45291</v>
      </c>
      <c r="D152" t="s">
        <v>151</v>
      </c>
      <c r="E152" t="s">
        <v>155</v>
      </c>
      <c r="F152" t="s">
        <v>158</v>
      </c>
      <c r="G152" s="130" t="s">
        <v>751</v>
      </c>
      <c r="H152" t="s">
        <v>309</v>
      </c>
      <c r="I152" s="7" t="s">
        <v>310</v>
      </c>
      <c r="J152" t="s">
        <v>462</v>
      </c>
      <c r="L152" s="131" t="s">
        <v>479</v>
      </c>
      <c r="M152" s="131" t="s">
        <v>480</v>
      </c>
      <c r="N152" s="131" t="s">
        <v>481</v>
      </c>
      <c r="O152" s="131" t="s">
        <v>482</v>
      </c>
      <c r="P152" t="s">
        <v>160</v>
      </c>
      <c r="Q152" s="41" t="s">
        <v>483</v>
      </c>
      <c r="R152" s="41" t="s">
        <v>168</v>
      </c>
      <c r="S152" s="41" t="s">
        <v>484</v>
      </c>
      <c r="T152" s="41">
        <v>235</v>
      </c>
      <c r="U152" s="41" t="s">
        <v>317</v>
      </c>
      <c r="V152" s="41" t="s">
        <v>193</v>
      </c>
      <c r="W152" s="41" t="s">
        <v>485</v>
      </c>
      <c r="X152" s="120">
        <v>32</v>
      </c>
      <c r="Y152" s="41" t="s">
        <v>319</v>
      </c>
      <c r="Z152" s="120">
        <v>32</v>
      </c>
      <c r="AA152" s="41" t="s">
        <v>319</v>
      </c>
      <c r="AB152" s="120">
        <v>28</v>
      </c>
      <c r="AC152" s="41" t="s">
        <v>249</v>
      </c>
      <c r="AD152" s="120">
        <v>88740</v>
      </c>
      <c r="AI152" s="39" t="s">
        <v>320</v>
      </c>
      <c r="AS152" s="39" t="s">
        <v>321</v>
      </c>
      <c r="AT152" s="39" t="s">
        <v>322</v>
      </c>
      <c r="AU152" s="39" t="s">
        <v>323</v>
      </c>
      <c r="AV152" s="39" t="s">
        <v>324</v>
      </c>
      <c r="AW152" s="38"/>
      <c r="AX152" s="159">
        <v>45201</v>
      </c>
      <c r="AY152" s="159">
        <v>45211</v>
      </c>
      <c r="BB152" s="39" t="s">
        <v>325</v>
      </c>
      <c r="BC152" s="39" t="s">
        <v>326</v>
      </c>
      <c r="BD152" s="38"/>
      <c r="BE152" s="38" t="s">
        <v>259</v>
      </c>
      <c r="BL152" s="39" t="s">
        <v>327</v>
      </c>
      <c r="BM152" s="3">
        <v>45317</v>
      </c>
      <c r="BN152" s="3">
        <v>45291</v>
      </c>
      <c r="BO152" t="s">
        <v>343</v>
      </c>
    </row>
    <row r="153" spans="1:67" x14ac:dyDescent="0.25">
      <c r="A153">
        <v>2023</v>
      </c>
      <c r="B153" s="132">
        <v>45200</v>
      </c>
      <c r="C153" s="125">
        <v>45291</v>
      </c>
      <c r="D153" t="s">
        <v>151</v>
      </c>
      <c r="E153" t="s">
        <v>155</v>
      </c>
      <c r="F153" t="s">
        <v>158</v>
      </c>
      <c r="G153" s="130" t="s">
        <v>752</v>
      </c>
      <c r="H153" t="s">
        <v>309</v>
      </c>
      <c r="I153" s="7" t="s">
        <v>310</v>
      </c>
      <c r="J153" t="s">
        <v>650</v>
      </c>
      <c r="L153" s="131" t="s">
        <v>479</v>
      </c>
      <c r="M153" s="131" t="s">
        <v>480</v>
      </c>
      <c r="N153" s="131" t="s">
        <v>481</v>
      </c>
      <c r="O153" s="131" t="s">
        <v>482</v>
      </c>
      <c r="P153" t="s">
        <v>160</v>
      </c>
      <c r="Q153" s="41" t="s">
        <v>483</v>
      </c>
      <c r="R153" s="41" t="s">
        <v>168</v>
      </c>
      <c r="S153" s="41" t="s">
        <v>484</v>
      </c>
      <c r="T153" s="41">
        <v>235</v>
      </c>
      <c r="U153" s="41" t="s">
        <v>317</v>
      </c>
      <c r="V153" s="41" t="s">
        <v>193</v>
      </c>
      <c r="W153" s="41" t="s">
        <v>485</v>
      </c>
      <c r="X153" s="120">
        <v>32</v>
      </c>
      <c r="Y153" s="41" t="s">
        <v>319</v>
      </c>
      <c r="Z153" s="120">
        <v>32</v>
      </c>
      <c r="AA153" s="41" t="s">
        <v>319</v>
      </c>
      <c r="AB153" s="120">
        <v>28</v>
      </c>
      <c r="AC153" s="41" t="s">
        <v>249</v>
      </c>
      <c r="AD153" s="120">
        <v>88740</v>
      </c>
      <c r="AI153" s="39" t="s">
        <v>320</v>
      </c>
      <c r="AS153" s="39" t="s">
        <v>321</v>
      </c>
      <c r="AT153" s="39" t="s">
        <v>322</v>
      </c>
      <c r="AU153" s="39" t="s">
        <v>323</v>
      </c>
      <c r="AV153" s="39" t="s">
        <v>324</v>
      </c>
      <c r="AW153" s="38"/>
      <c r="AX153" s="159">
        <v>45200</v>
      </c>
      <c r="AY153" s="159">
        <v>45211</v>
      </c>
      <c r="BB153" s="39" t="s">
        <v>325</v>
      </c>
      <c r="BC153" s="39" t="s">
        <v>326</v>
      </c>
      <c r="BD153" s="38"/>
      <c r="BE153" s="38" t="s">
        <v>259</v>
      </c>
      <c r="BL153" s="39" t="s">
        <v>327</v>
      </c>
      <c r="BM153" s="3">
        <v>45317</v>
      </c>
      <c r="BN153" s="3">
        <v>45291</v>
      </c>
      <c r="BO153" t="s">
        <v>343</v>
      </c>
    </row>
    <row r="154" spans="1:67" x14ac:dyDescent="0.25">
      <c r="A154">
        <v>2023</v>
      </c>
      <c r="B154" s="3">
        <v>45200</v>
      </c>
      <c r="C154" s="125">
        <v>45291</v>
      </c>
      <c r="D154" t="s">
        <v>151</v>
      </c>
      <c r="E154" t="s">
        <v>155</v>
      </c>
      <c r="F154" t="s">
        <v>158</v>
      </c>
      <c r="G154" s="130" t="s">
        <v>753</v>
      </c>
      <c r="H154" t="s">
        <v>309</v>
      </c>
      <c r="I154" s="7" t="s">
        <v>310</v>
      </c>
      <c r="J154" t="s">
        <v>650</v>
      </c>
      <c r="L154" s="131" t="s">
        <v>479</v>
      </c>
      <c r="M154" s="131" t="s">
        <v>480</v>
      </c>
      <c r="N154" s="131" t="s">
        <v>481</v>
      </c>
      <c r="O154" s="131" t="s">
        <v>482</v>
      </c>
      <c r="P154" t="s">
        <v>160</v>
      </c>
      <c r="Q154" s="41" t="s">
        <v>483</v>
      </c>
      <c r="R154" s="41" t="s">
        <v>168</v>
      </c>
      <c r="S154" s="41" t="s">
        <v>484</v>
      </c>
      <c r="T154" s="41">
        <v>235</v>
      </c>
      <c r="U154" s="41" t="s">
        <v>317</v>
      </c>
      <c r="V154" s="41" t="s">
        <v>193</v>
      </c>
      <c r="W154" s="41" t="s">
        <v>485</v>
      </c>
      <c r="X154" s="120">
        <v>32</v>
      </c>
      <c r="Y154" s="41" t="s">
        <v>319</v>
      </c>
      <c r="Z154" s="120">
        <v>32</v>
      </c>
      <c r="AA154" s="41" t="s">
        <v>319</v>
      </c>
      <c r="AB154" s="120">
        <v>28</v>
      </c>
      <c r="AC154" s="41" t="s">
        <v>249</v>
      </c>
      <c r="AD154" s="120">
        <v>88740</v>
      </c>
      <c r="AI154" s="39" t="s">
        <v>320</v>
      </c>
      <c r="AS154" s="39" t="s">
        <v>321</v>
      </c>
      <c r="AT154" s="39" t="s">
        <v>322</v>
      </c>
      <c r="AU154" s="39" t="s">
        <v>323</v>
      </c>
      <c r="AV154" s="39" t="s">
        <v>324</v>
      </c>
      <c r="AW154" s="38"/>
      <c r="AX154" s="159">
        <v>45200</v>
      </c>
      <c r="AY154" s="159">
        <v>45211</v>
      </c>
      <c r="BB154" s="39" t="s">
        <v>325</v>
      </c>
      <c r="BC154" s="39" t="s">
        <v>326</v>
      </c>
      <c r="BD154" s="38"/>
      <c r="BE154" s="38" t="s">
        <v>259</v>
      </c>
      <c r="BL154" s="39" t="s">
        <v>327</v>
      </c>
      <c r="BM154" s="3">
        <v>45317</v>
      </c>
      <c r="BN154" s="3">
        <v>45291</v>
      </c>
      <c r="BO154" t="s">
        <v>343</v>
      </c>
    </row>
    <row r="155" spans="1:67" x14ac:dyDescent="0.25">
      <c r="A155">
        <v>2023</v>
      </c>
      <c r="B155" s="132">
        <v>45200</v>
      </c>
      <c r="C155" s="125">
        <v>45291</v>
      </c>
      <c r="D155" t="s">
        <v>151</v>
      </c>
      <c r="E155" t="s">
        <v>155</v>
      </c>
      <c r="F155" t="s">
        <v>158</v>
      </c>
      <c r="G155" s="130" t="s">
        <v>754</v>
      </c>
      <c r="H155" t="s">
        <v>309</v>
      </c>
      <c r="I155" s="7" t="s">
        <v>310</v>
      </c>
      <c r="J155" t="s">
        <v>758</v>
      </c>
      <c r="L155" s="131" t="s">
        <v>479</v>
      </c>
      <c r="M155" s="131" t="s">
        <v>480</v>
      </c>
      <c r="N155" s="131" t="s">
        <v>481</v>
      </c>
      <c r="O155" s="131" t="s">
        <v>482</v>
      </c>
      <c r="P155" t="s">
        <v>160</v>
      </c>
      <c r="Q155" s="41" t="s">
        <v>483</v>
      </c>
      <c r="R155" s="41" t="s">
        <v>168</v>
      </c>
      <c r="S155" s="41" t="s">
        <v>484</v>
      </c>
      <c r="T155" s="41">
        <v>235</v>
      </c>
      <c r="U155" s="41" t="s">
        <v>317</v>
      </c>
      <c r="V155" s="41" t="s">
        <v>193</v>
      </c>
      <c r="W155" s="41" t="s">
        <v>485</v>
      </c>
      <c r="X155" s="120">
        <v>32</v>
      </c>
      <c r="Y155" s="41" t="s">
        <v>319</v>
      </c>
      <c r="Z155" s="120">
        <v>32</v>
      </c>
      <c r="AA155" s="41" t="s">
        <v>319</v>
      </c>
      <c r="AB155" s="120">
        <v>28</v>
      </c>
      <c r="AC155" s="41" t="s">
        <v>249</v>
      </c>
      <c r="AD155" s="120">
        <v>88740</v>
      </c>
      <c r="AI155" s="39" t="s">
        <v>320</v>
      </c>
      <c r="AS155" s="39" t="s">
        <v>321</v>
      </c>
      <c r="AT155" s="39" t="s">
        <v>322</v>
      </c>
      <c r="AU155" s="39" t="s">
        <v>323</v>
      </c>
      <c r="AV155" s="39" t="s">
        <v>324</v>
      </c>
      <c r="AW155" s="38"/>
      <c r="AX155" s="159">
        <v>45201</v>
      </c>
      <c r="AY155" s="159">
        <v>45211</v>
      </c>
      <c r="BB155" s="39" t="s">
        <v>325</v>
      </c>
      <c r="BC155" s="39" t="s">
        <v>326</v>
      </c>
      <c r="BD155" s="38"/>
      <c r="BE155" s="38" t="s">
        <v>259</v>
      </c>
      <c r="BL155" s="39" t="s">
        <v>327</v>
      </c>
      <c r="BM155" s="3">
        <v>45317</v>
      </c>
      <c r="BN155" s="3">
        <v>45291</v>
      </c>
      <c r="BO155" t="s">
        <v>343</v>
      </c>
    </row>
    <row r="156" spans="1:67" x14ac:dyDescent="0.25">
      <c r="A156">
        <v>2023</v>
      </c>
      <c r="B156" s="132">
        <v>45200</v>
      </c>
      <c r="C156" s="125">
        <v>45291</v>
      </c>
      <c r="D156" t="s">
        <v>151</v>
      </c>
      <c r="E156" t="s">
        <v>155</v>
      </c>
      <c r="F156" t="s">
        <v>158</v>
      </c>
      <c r="G156" s="130" t="s">
        <v>724</v>
      </c>
      <c r="H156" t="s">
        <v>309</v>
      </c>
      <c r="I156" s="7" t="s">
        <v>310</v>
      </c>
      <c r="J156" t="s">
        <v>759</v>
      </c>
      <c r="L156" s="131" t="s">
        <v>479</v>
      </c>
      <c r="M156" s="131" t="s">
        <v>480</v>
      </c>
      <c r="N156" s="131" t="s">
        <v>481</v>
      </c>
      <c r="O156" s="131" t="s">
        <v>482</v>
      </c>
      <c r="P156" t="s">
        <v>160</v>
      </c>
      <c r="Q156" s="41" t="s">
        <v>483</v>
      </c>
      <c r="R156" s="41" t="s">
        <v>168</v>
      </c>
      <c r="S156" s="41" t="s">
        <v>484</v>
      </c>
      <c r="T156" s="41">
        <v>235</v>
      </c>
      <c r="U156" s="41" t="s">
        <v>317</v>
      </c>
      <c r="V156" s="41" t="s">
        <v>193</v>
      </c>
      <c r="W156" s="41" t="s">
        <v>485</v>
      </c>
      <c r="X156" s="120">
        <v>32</v>
      </c>
      <c r="Y156" s="41" t="s">
        <v>319</v>
      </c>
      <c r="Z156" s="120">
        <v>32</v>
      </c>
      <c r="AA156" s="41" t="s">
        <v>319</v>
      </c>
      <c r="AB156" s="120">
        <v>28</v>
      </c>
      <c r="AC156" s="41" t="s">
        <v>249</v>
      </c>
      <c r="AD156" s="120">
        <v>88740</v>
      </c>
      <c r="AI156" s="39" t="s">
        <v>320</v>
      </c>
      <c r="AS156" s="39" t="s">
        <v>321</v>
      </c>
      <c r="AT156" s="39" t="s">
        <v>322</v>
      </c>
      <c r="AU156" s="39" t="s">
        <v>323</v>
      </c>
      <c r="AV156" s="39" t="s">
        <v>324</v>
      </c>
      <c r="AW156" s="38"/>
      <c r="AX156" s="159">
        <v>45202</v>
      </c>
      <c r="AY156" s="159">
        <v>45210</v>
      </c>
      <c r="BB156" s="39" t="s">
        <v>325</v>
      </c>
      <c r="BC156" s="39" t="s">
        <v>326</v>
      </c>
      <c r="BD156" s="38"/>
      <c r="BE156" s="38" t="s">
        <v>259</v>
      </c>
      <c r="BL156" s="39" t="s">
        <v>327</v>
      </c>
      <c r="BM156" s="3">
        <v>45317</v>
      </c>
      <c r="BN156" s="3">
        <v>45291</v>
      </c>
      <c r="BO156" t="s">
        <v>343</v>
      </c>
    </row>
    <row r="157" spans="1:67" x14ac:dyDescent="0.25">
      <c r="A157">
        <v>2023</v>
      </c>
      <c r="B157" s="3">
        <v>45200</v>
      </c>
      <c r="C157" s="125">
        <v>45291</v>
      </c>
      <c r="D157" t="s">
        <v>151</v>
      </c>
      <c r="E157" t="s">
        <v>155</v>
      </c>
      <c r="F157" t="s">
        <v>158</v>
      </c>
      <c r="G157" s="130" t="s">
        <v>725</v>
      </c>
      <c r="H157" t="s">
        <v>309</v>
      </c>
      <c r="I157" s="7" t="s">
        <v>310</v>
      </c>
      <c r="J157" t="s">
        <v>760</v>
      </c>
      <c r="L157" s="131" t="s">
        <v>464</v>
      </c>
      <c r="M157" s="131" t="s">
        <v>465</v>
      </c>
      <c r="N157" s="131" t="s">
        <v>466</v>
      </c>
      <c r="O157" s="131" t="s">
        <v>467</v>
      </c>
      <c r="P157" t="s">
        <v>160</v>
      </c>
      <c r="Q157" s="41" t="s">
        <v>468</v>
      </c>
      <c r="R157" s="41" t="s">
        <v>168</v>
      </c>
      <c r="S157" s="41" t="s">
        <v>469</v>
      </c>
      <c r="T157" s="41">
        <v>801</v>
      </c>
      <c r="U157" s="41" t="s">
        <v>317</v>
      </c>
      <c r="V157" s="41" t="s">
        <v>193</v>
      </c>
      <c r="W157" s="41" t="s">
        <v>470</v>
      </c>
      <c r="X157" s="120">
        <v>32</v>
      </c>
      <c r="Y157" s="41" t="s">
        <v>319</v>
      </c>
      <c r="Z157" s="120">
        <v>32</v>
      </c>
      <c r="AA157" s="41" t="s">
        <v>319</v>
      </c>
      <c r="AB157" s="120">
        <v>28</v>
      </c>
      <c r="AC157" s="41" t="s">
        <v>249</v>
      </c>
      <c r="AD157" s="120">
        <v>88630</v>
      </c>
      <c r="AI157" s="39" t="s">
        <v>320</v>
      </c>
      <c r="AS157" s="39" t="s">
        <v>321</v>
      </c>
      <c r="AT157" s="39" t="s">
        <v>322</v>
      </c>
      <c r="AU157" s="39" t="s">
        <v>323</v>
      </c>
      <c r="AV157" s="39" t="s">
        <v>324</v>
      </c>
      <c r="AW157" s="38"/>
      <c r="AX157" s="159">
        <v>45210</v>
      </c>
      <c r="AY157" s="159">
        <v>45210</v>
      </c>
      <c r="BB157" s="39" t="s">
        <v>325</v>
      </c>
      <c r="BC157" s="39" t="s">
        <v>326</v>
      </c>
      <c r="BD157" s="38"/>
      <c r="BE157" s="38" t="s">
        <v>259</v>
      </c>
      <c r="BL157" s="39" t="s">
        <v>327</v>
      </c>
      <c r="BM157" s="3">
        <v>45317</v>
      </c>
      <c r="BN157" s="3">
        <v>45291</v>
      </c>
      <c r="BO157" t="s">
        <v>343</v>
      </c>
    </row>
    <row r="158" spans="1:67" x14ac:dyDescent="0.25">
      <c r="A158">
        <v>2023</v>
      </c>
      <c r="B158" s="132">
        <v>45200</v>
      </c>
      <c r="C158" s="125">
        <v>45291</v>
      </c>
      <c r="D158" t="s">
        <v>151</v>
      </c>
      <c r="E158" t="s">
        <v>155</v>
      </c>
      <c r="F158" t="s">
        <v>158</v>
      </c>
      <c r="G158" s="130" t="s">
        <v>726</v>
      </c>
      <c r="H158" t="s">
        <v>309</v>
      </c>
      <c r="I158" s="7" t="s">
        <v>310</v>
      </c>
      <c r="J158" t="s">
        <v>760</v>
      </c>
      <c r="L158" s="131" t="s">
        <v>464</v>
      </c>
      <c r="M158" s="131" t="s">
        <v>465</v>
      </c>
      <c r="N158" s="131" t="s">
        <v>466</v>
      </c>
      <c r="O158" s="131" t="s">
        <v>467</v>
      </c>
      <c r="P158" t="s">
        <v>160</v>
      </c>
      <c r="Q158" s="41" t="s">
        <v>468</v>
      </c>
      <c r="R158" s="41" t="s">
        <v>168</v>
      </c>
      <c r="S158" s="41" t="s">
        <v>469</v>
      </c>
      <c r="T158" s="41">
        <v>801</v>
      </c>
      <c r="U158" s="41" t="s">
        <v>317</v>
      </c>
      <c r="V158" s="41" t="s">
        <v>193</v>
      </c>
      <c r="W158" s="41" t="s">
        <v>470</v>
      </c>
      <c r="X158" s="120">
        <v>32</v>
      </c>
      <c r="Y158" s="41" t="s">
        <v>319</v>
      </c>
      <c r="Z158" s="120">
        <v>32</v>
      </c>
      <c r="AA158" s="41" t="s">
        <v>319</v>
      </c>
      <c r="AB158" s="120">
        <v>28</v>
      </c>
      <c r="AC158" s="41" t="s">
        <v>249</v>
      </c>
      <c r="AD158" s="120">
        <v>88630</v>
      </c>
      <c r="AI158" s="39" t="s">
        <v>320</v>
      </c>
      <c r="AS158" s="39" t="s">
        <v>321</v>
      </c>
      <c r="AT158" s="39" t="s">
        <v>322</v>
      </c>
      <c r="AU158" s="39" t="s">
        <v>323</v>
      </c>
      <c r="AV158" s="39" t="s">
        <v>324</v>
      </c>
      <c r="AW158" s="38"/>
      <c r="AX158" s="159">
        <v>45210</v>
      </c>
      <c r="AY158" s="159">
        <v>45211</v>
      </c>
      <c r="BB158" s="39" t="s">
        <v>325</v>
      </c>
      <c r="BC158" s="39" t="s">
        <v>326</v>
      </c>
      <c r="BD158" s="38"/>
      <c r="BE158" s="38" t="s">
        <v>259</v>
      </c>
      <c r="BL158" s="39" t="s">
        <v>327</v>
      </c>
      <c r="BM158" s="3">
        <v>45317</v>
      </c>
      <c r="BN158" s="3">
        <v>45291</v>
      </c>
      <c r="BO158" t="s">
        <v>343</v>
      </c>
    </row>
    <row r="159" spans="1:67" x14ac:dyDescent="0.25">
      <c r="A159">
        <v>2023</v>
      </c>
      <c r="B159" s="3">
        <v>45200</v>
      </c>
      <c r="C159" s="125">
        <v>45291</v>
      </c>
      <c r="D159" t="s">
        <v>151</v>
      </c>
      <c r="E159" t="s">
        <v>155</v>
      </c>
      <c r="F159" t="s">
        <v>158</v>
      </c>
      <c r="G159" s="130" t="s">
        <v>727</v>
      </c>
      <c r="H159" t="s">
        <v>309</v>
      </c>
      <c r="I159" s="7" t="s">
        <v>310</v>
      </c>
      <c r="J159" t="s">
        <v>761</v>
      </c>
      <c r="L159" s="131" t="s">
        <v>464</v>
      </c>
      <c r="M159" s="131" t="s">
        <v>465</v>
      </c>
      <c r="N159" s="131" t="s">
        <v>466</v>
      </c>
      <c r="O159" s="131" t="s">
        <v>467</v>
      </c>
      <c r="P159" t="s">
        <v>160</v>
      </c>
      <c r="Q159" s="41" t="s">
        <v>468</v>
      </c>
      <c r="R159" s="41" t="s">
        <v>168</v>
      </c>
      <c r="S159" s="41" t="s">
        <v>469</v>
      </c>
      <c r="T159" s="41">
        <v>801</v>
      </c>
      <c r="U159" s="41" t="s">
        <v>317</v>
      </c>
      <c r="V159" s="41" t="s">
        <v>193</v>
      </c>
      <c r="W159" s="41" t="s">
        <v>470</v>
      </c>
      <c r="X159" s="120">
        <v>32</v>
      </c>
      <c r="Y159" s="41" t="s">
        <v>319</v>
      </c>
      <c r="Z159" s="120">
        <v>32</v>
      </c>
      <c r="AA159" s="41" t="s">
        <v>319</v>
      </c>
      <c r="AB159" s="120">
        <v>28</v>
      </c>
      <c r="AC159" s="41" t="s">
        <v>249</v>
      </c>
      <c r="AD159" s="120">
        <v>88630</v>
      </c>
      <c r="AI159" s="39" t="s">
        <v>320</v>
      </c>
      <c r="AS159" s="39" t="s">
        <v>321</v>
      </c>
      <c r="AT159" s="39" t="s">
        <v>322</v>
      </c>
      <c r="AU159" s="39" t="s">
        <v>323</v>
      </c>
      <c r="AV159" s="39" t="s">
        <v>324</v>
      </c>
      <c r="AW159" s="38"/>
      <c r="AX159" s="159">
        <v>45211</v>
      </c>
      <c r="AY159" s="159">
        <v>45210</v>
      </c>
      <c r="BB159" s="39" t="s">
        <v>325</v>
      </c>
      <c r="BC159" s="39" t="s">
        <v>326</v>
      </c>
      <c r="BD159" s="38"/>
      <c r="BE159" s="38" t="s">
        <v>259</v>
      </c>
      <c r="BL159" s="39" t="s">
        <v>327</v>
      </c>
      <c r="BM159" s="3">
        <v>45317</v>
      </c>
      <c r="BN159" s="3">
        <v>45291</v>
      </c>
      <c r="BO159" t="s">
        <v>343</v>
      </c>
    </row>
    <row r="160" spans="1:67" x14ac:dyDescent="0.25">
      <c r="A160">
        <v>2023</v>
      </c>
      <c r="B160" s="132">
        <v>45200</v>
      </c>
      <c r="C160" s="125">
        <v>45291</v>
      </c>
      <c r="D160" t="s">
        <v>151</v>
      </c>
      <c r="E160" t="s">
        <v>155</v>
      </c>
      <c r="F160" t="s">
        <v>158</v>
      </c>
      <c r="G160" s="130" t="s">
        <v>728</v>
      </c>
      <c r="H160" t="s">
        <v>309</v>
      </c>
      <c r="I160" s="7" t="s">
        <v>310</v>
      </c>
      <c r="J160" t="s">
        <v>762</v>
      </c>
      <c r="L160" s="128" t="s">
        <v>434</v>
      </c>
      <c r="M160" s="128" t="s">
        <v>435</v>
      </c>
      <c r="N160" s="128" t="s">
        <v>436</v>
      </c>
      <c r="O160" s="128" t="s">
        <v>437</v>
      </c>
      <c r="P160" s="38" t="s">
        <v>160</v>
      </c>
      <c r="Q160" s="39" t="s">
        <v>438</v>
      </c>
      <c r="R160" s="39" t="s">
        <v>168</v>
      </c>
      <c r="S160" s="39" t="s">
        <v>439</v>
      </c>
      <c r="T160" s="39">
        <v>407</v>
      </c>
      <c r="U160" s="39" t="s">
        <v>440</v>
      </c>
      <c r="V160" s="39" t="s">
        <v>193</v>
      </c>
      <c r="W160" s="39" t="s">
        <v>441</v>
      </c>
      <c r="X160" s="129">
        <v>32</v>
      </c>
      <c r="Y160" s="39" t="s">
        <v>319</v>
      </c>
      <c r="Z160" s="129">
        <v>32</v>
      </c>
      <c r="AA160" s="39" t="s">
        <v>319</v>
      </c>
      <c r="AB160" s="129">
        <v>28</v>
      </c>
      <c r="AC160" s="39" t="s">
        <v>249</v>
      </c>
      <c r="AD160" s="129">
        <v>88747</v>
      </c>
      <c r="AI160" s="39" t="s">
        <v>320</v>
      </c>
      <c r="AS160" s="39" t="s">
        <v>321</v>
      </c>
      <c r="AT160" s="39" t="s">
        <v>322</v>
      </c>
      <c r="AU160" s="39" t="s">
        <v>323</v>
      </c>
      <c r="AV160" s="39" t="s">
        <v>324</v>
      </c>
      <c r="AW160" s="38"/>
      <c r="AX160" s="159">
        <v>45210</v>
      </c>
      <c r="AY160" s="159">
        <v>45209</v>
      </c>
      <c r="BB160" s="39" t="s">
        <v>325</v>
      </c>
      <c r="BC160" s="39" t="s">
        <v>326</v>
      </c>
      <c r="BD160" s="38"/>
      <c r="BE160" s="38" t="s">
        <v>259</v>
      </c>
      <c r="BL160" s="39" t="s">
        <v>327</v>
      </c>
      <c r="BM160" s="3">
        <v>45317</v>
      </c>
      <c r="BN160" s="3">
        <v>45291</v>
      </c>
      <c r="BO160" t="s">
        <v>343</v>
      </c>
    </row>
    <row r="161" spans="1:67" x14ac:dyDescent="0.25">
      <c r="A161">
        <v>2023</v>
      </c>
      <c r="B161" s="3">
        <v>45200</v>
      </c>
      <c r="C161" s="125">
        <v>45291</v>
      </c>
      <c r="D161" t="s">
        <v>151</v>
      </c>
      <c r="E161" t="s">
        <v>155</v>
      </c>
      <c r="F161" t="s">
        <v>158</v>
      </c>
      <c r="G161" s="130" t="s">
        <v>729</v>
      </c>
      <c r="H161" t="s">
        <v>309</v>
      </c>
      <c r="I161" s="7" t="s">
        <v>310</v>
      </c>
      <c r="J161" t="s">
        <v>763</v>
      </c>
      <c r="L161" s="128" t="s">
        <v>311</v>
      </c>
      <c r="M161" s="128" t="s">
        <v>312</v>
      </c>
      <c r="N161" s="128" t="s">
        <v>313</v>
      </c>
      <c r="O161" s="128" t="s">
        <v>314</v>
      </c>
      <c r="P161" s="38" t="s">
        <v>160</v>
      </c>
      <c r="Q161" s="39" t="s">
        <v>315</v>
      </c>
      <c r="R161" s="39" t="s">
        <v>168</v>
      </c>
      <c r="S161" s="39" t="s">
        <v>316</v>
      </c>
      <c r="T161" s="39">
        <v>670</v>
      </c>
      <c r="U161" s="39" t="s">
        <v>317</v>
      </c>
      <c r="V161" s="39" t="s">
        <v>193</v>
      </c>
      <c r="W161" s="39" t="s">
        <v>318</v>
      </c>
      <c r="X161" s="129">
        <v>32</v>
      </c>
      <c r="Y161" s="39" t="s">
        <v>319</v>
      </c>
      <c r="Z161" s="129">
        <v>32</v>
      </c>
      <c r="AA161" s="39" t="s">
        <v>319</v>
      </c>
      <c r="AB161" s="129">
        <v>28</v>
      </c>
      <c r="AC161" s="39" t="s">
        <v>249</v>
      </c>
      <c r="AD161" s="129">
        <v>88710</v>
      </c>
      <c r="AI161" s="39" t="s">
        <v>320</v>
      </c>
      <c r="AS161" s="39" t="s">
        <v>321</v>
      </c>
      <c r="AT161" s="39" t="s">
        <v>322</v>
      </c>
      <c r="AU161" s="39" t="s">
        <v>323</v>
      </c>
      <c r="AV161" s="39" t="s">
        <v>324</v>
      </c>
      <c r="AW161" s="38"/>
      <c r="AX161" s="159">
        <v>45209</v>
      </c>
      <c r="AY161" s="159">
        <v>45201</v>
      </c>
      <c r="BB161" s="39" t="s">
        <v>325</v>
      </c>
      <c r="BC161" s="39" t="s">
        <v>326</v>
      </c>
      <c r="BD161" s="38"/>
      <c r="BE161" s="38" t="s">
        <v>259</v>
      </c>
      <c r="BL161" s="39" t="s">
        <v>327</v>
      </c>
      <c r="BM161" s="3">
        <v>45317</v>
      </c>
      <c r="BN161" s="3">
        <v>45291</v>
      </c>
      <c r="BO161" t="s">
        <v>343</v>
      </c>
    </row>
    <row r="162" spans="1:67" x14ac:dyDescent="0.25">
      <c r="A162">
        <v>2023</v>
      </c>
      <c r="B162" s="132">
        <v>45200</v>
      </c>
      <c r="C162" s="125">
        <v>45291</v>
      </c>
      <c r="D162" t="s">
        <v>151</v>
      </c>
      <c r="E162" t="s">
        <v>155</v>
      </c>
      <c r="F162" t="s">
        <v>158</v>
      </c>
      <c r="G162" s="130" t="s">
        <v>730</v>
      </c>
      <c r="H162" t="s">
        <v>309</v>
      </c>
      <c r="I162" s="7" t="s">
        <v>310</v>
      </c>
      <c r="J162" t="s">
        <v>764</v>
      </c>
      <c r="L162" s="128" t="s">
        <v>557</v>
      </c>
      <c r="M162" s="128" t="s">
        <v>558</v>
      </c>
      <c r="N162" s="128" t="s">
        <v>559</v>
      </c>
      <c r="O162" s="128" t="s">
        <v>560</v>
      </c>
      <c r="P162" s="38" t="s">
        <v>160</v>
      </c>
      <c r="Q162" s="39" t="s">
        <v>561</v>
      </c>
      <c r="R162" s="39" t="s">
        <v>168</v>
      </c>
      <c r="S162" s="39" t="s">
        <v>562</v>
      </c>
      <c r="T162" s="39">
        <v>746</v>
      </c>
      <c r="U162" s="39" t="s">
        <v>563</v>
      </c>
      <c r="V162" s="39" t="s">
        <v>193</v>
      </c>
      <c r="W162" s="39" t="s">
        <v>470</v>
      </c>
      <c r="X162" s="129">
        <v>32</v>
      </c>
      <c r="Y162" s="39" t="s">
        <v>319</v>
      </c>
      <c r="Z162" s="129">
        <v>32</v>
      </c>
      <c r="AA162" s="39" t="s">
        <v>319</v>
      </c>
      <c r="AB162" s="129">
        <v>28</v>
      </c>
      <c r="AC162" s="39" t="s">
        <v>249</v>
      </c>
      <c r="AD162" s="129">
        <v>88630</v>
      </c>
      <c r="AI162" s="39" t="s">
        <v>320</v>
      </c>
      <c r="AS162" s="39" t="s">
        <v>321</v>
      </c>
      <c r="AT162" s="39" t="s">
        <v>322</v>
      </c>
      <c r="AU162" s="39" t="s">
        <v>323</v>
      </c>
      <c r="AV162" s="39" t="s">
        <v>324</v>
      </c>
      <c r="AW162" s="38"/>
      <c r="AX162" s="159">
        <v>45201</v>
      </c>
      <c r="AY162" s="159">
        <v>45208</v>
      </c>
      <c r="BB162" s="39" t="s">
        <v>325</v>
      </c>
      <c r="BC162" s="39" t="s">
        <v>326</v>
      </c>
      <c r="BD162" s="38"/>
      <c r="BE162" s="38" t="s">
        <v>259</v>
      </c>
      <c r="BL162" s="39" t="s">
        <v>327</v>
      </c>
      <c r="BM162" s="3">
        <v>45317</v>
      </c>
      <c r="BN162" s="3">
        <v>45291</v>
      </c>
      <c r="BO162" t="s">
        <v>343</v>
      </c>
    </row>
    <row r="163" spans="1:67" x14ac:dyDescent="0.25">
      <c r="A163">
        <v>2023</v>
      </c>
      <c r="B163" s="3">
        <v>45200</v>
      </c>
      <c r="C163" s="125">
        <v>45291</v>
      </c>
      <c r="D163" t="s">
        <v>151</v>
      </c>
      <c r="E163" t="s">
        <v>155</v>
      </c>
      <c r="F163" t="s">
        <v>158</v>
      </c>
      <c r="G163" s="130" t="s">
        <v>731</v>
      </c>
      <c r="H163" t="s">
        <v>309</v>
      </c>
      <c r="I163" s="7" t="s">
        <v>310</v>
      </c>
      <c r="J163" t="s">
        <v>765</v>
      </c>
      <c r="L163" s="128" t="s">
        <v>355</v>
      </c>
      <c r="M163" s="128" t="s">
        <v>356</v>
      </c>
      <c r="N163" s="128" t="s">
        <v>357</v>
      </c>
      <c r="O163" s="128" t="s">
        <v>358</v>
      </c>
      <c r="P163" s="38" t="s">
        <v>160</v>
      </c>
      <c r="Q163" s="39"/>
      <c r="R163" s="39"/>
      <c r="S163" s="39"/>
      <c r="T163" s="39"/>
      <c r="U163" s="39"/>
      <c r="V163" s="39"/>
      <c r="W163" s="39"/>
      <c r="X163" s="129">
        <v>32</v>
      </c>
      <c r="Y163" s="39" t="s">
        <v>319</v>
      </c>
      <c r="Z163" s="129">
        <v>32</v>
      </c>
      <c r="AA163" s="39" t="s">
        <v>319</v>
      </c>
      <c r="AB163" s="129">
        <v>28</v>
      </c>
      <c r="AC163" s="39" t="s">
        <v>249</v>
      </c>
      <c r="AD163" s="129"/>
      <c r="AI163" s="39" t="s">
        <v>320</v>
      </c>
      <c r="AS163" s="39" t="s">
        <v>321</v>
      </c>
      <c r="AT163" s="39" t="s">
        <v>322</v>
      </c>
      <c r="AU163" s="39" t="s">
        <v>323</v>
      </c>
      <c r="AV163" s="39" t="s">
        <v>324</v>
      </c>
      <c r="AW163" s="38"/>
      <c r="AX163" s="159">
        <v>45208</v>
      </c>
      <c r="AY163" s="159">
        <v>45208</v>
      </c>
      <c r="BB163" s="39" t="s">
        <v>325</v>
      </c>
      <c r="BC163" s="39" t="s">
        <v>326</v>
      </c>
      <c r="BD163" s="38"/>
      <c r="BE163" s="38" t="s">
        <v>259</v>
      </c>
      <c r="BL163" s="39" t="s">
        <v>327</v>
      </c>
      <c r="BM163" s="3">
        <v>45317</v>
      </c>
      <c r="BN163" s="3">
        <v>45291</v>
      </c>
      <c r="BO163" t="s">
        <v>341</v>
      </c>
    </row>
    <row r="164" spans="1:67" x14ac:dyDescent="0.25">
      <c r="A164">
        <v>2023</v>
      </c>
      <c r="B164" s="132">
        <v>45200</v>
      </c>
      <c r="C164" s="125">
        <v>45291</v>
      </c>
      <c r="D164" t="s">
        <v>151</v>
      </c>
      <c r="E164" t="s">
        <v>155</v>
      </c>
      <c r="F164" t="s">
        <v>158</v>
      </c>
      <c r="G164" s="130" t="s">
        <v>732</v>
      </c>
      <c r="H164" t="s">
        <v>309</v>
      </c>
      <c r="I164" s="7" t="s">
        <v>310</v>
      </c>
      <c r="J164" t="s">
        <v>766</v>
      </c>
      <c r="L164" s="128" t="s">
        <v>355</v>
      </c>
      <c r="M164" s="128" t="s">
        <v>356</v>
      </c>
      <c r="N164" s="128" t="s">
        <v>357</v>
      </c>
      <c r="O164" s="128" t="s">
        <v>358</v>
      </c>
      <c r="P164" s="38" t="s">
        <v>160</v>
      </c>
      <c r="Q164" s="39"/>
      <c r="R164" s="39"/>
      <c r="S164" s="39"/>
      <c r="T164" s="39"/>
      <c r="U164" s="39"/>
      <c r="V164" s="39"/>
      <c r="W164" s="39"/>
      <c r="X164" s="129">
        <v>32</v>
      </c>
      <c r="Y164" s="39" t="s">
        <v>319</v>
      </c>
      <c r="Z164" s="129">
        <v>32</v>
      </c>
      <c r="AA164" s="39" t="s">
        <v>319</v>
      </c>
      <c r="AB164" s="129">
        <v>28</v>
      </c>
      <c r="AC164" s="39" t="s">
        <v>249</v>
      </c>
      <c r="AD164" s="129"/>
      <c r="AI164" s="39" t="s">
        <v>320</v>
      </c>
      <c r="AS164" s="39" t="s">
        <v>321</v>
      </c>
      <c r="AT164" s="39" t="s">
        <v>322</v>
      </c>
      <c r="AU164" s="39" t="s">
        <v>323</v>
      </c>
      <c r="AV164" s="39" t="s">
        <v>324</v>
      </c>
      <c r="AW164" s="38"/>
      <c r="AX164" s="159">
        <v>45208</v>
      </c>
      <c r="AY164" s="159">
        <v>45208</v>
      </c>
      <c r="BB164" s="39" t="s">
        <v>325</v>
      </c>
      <c r="BC164" s="39" t="s">
        <v>326</v>
      </c>
      <c r="BD164" s="38"/>
      <c r="BE164" s="38" t="s">
        <v>259</v>
      </c>
      <c r="BL164" s="39" t="s">
        <v>327</v>
      </c>
      <c r="BM164" s="3">
        <v>45317</v>
      </c>
      <c r="BN164" s="3">
        <v>45291</v>
      </c>
      <c r="BO164" t="s">
        <v>341</v>
      </c>
    </row>
    <row r="165" spans="1:67" x14ac:dyDescent="0.25">
      <c r="A165">
        <v>2023</v>
      </c>
      <c r="B165" s="3">
        <v>45200</v>
      </c>
      <c r="C165" s="125">
        <v>45291</v>
      </c>
      <c r="D165" t="s">
        <v>151</v>
      </c>
      <c r="E165" t="s">
        <v>155</v>
      </c>
      <c r="F165" t="s">
        <v>158</v>
      </c>
      <c r="G165" s="130" t="s">
        <v>733</v>
      </c>
      <c r="H165" t="s">
        <v>309</v>
      </c>
      <c r="I165" s="7" t="s">
        <v>310</v>
      </c>
      <c r="J165" t="s">
        <v>767</v>
      </c>
      <c r="L165" s="128" t="s">
        <v>355</v>
      </c>
      <c r="M165" s="128" t="s">
        <v>356</v>
      </c>
      <c r="N165" s="128" t="s">
        <v>357</v>
      </c>
      <c r="O165" s="128" t="s">
        <v>358</v>
      </c>
      <c r="P165" s="38" t="s">
        <v>160</v>
      </c>
      <c r="Q165" s="39"/>
      <c r="R165" s="39"/>
      <c r="S165" s="39"/>
      <c r="T165" s="39"/>
      <c r="U165" s="39"/>
      <c r="V165" s="39"/>
      <c r="W165" s="39"/>
      <c r="X165" s="129">
        <v>32</v>
      </c>
      <c r="Y165" s="39" t="s">
        <v>319</v>
      </c>
      <c r="Z165" s="129">
        <v>32</v>
      </c>
      <c r="AA165" s="39" t="s">
        <v>319</v>
      </c>
      <c r="AB165" s="129">
        <v>28</v>
      </c>
      <c r="AC165" s="39" t="s">
        <v>249</v>
      </c>
      <c r="AD165" s="129"/>
      <c r="AI165" s="39" t="s">
        <v>320</v>
      </c>
      <c r="AS165" s="39" t="s">
        <v>321</v>
      </c>
      <c r="AT165" s="39" t="s">
        <v>322</v>
      </c>
      <c r="AU165" s="39" t="s">
        <v>323</v>
      </c>
      <c r="AV165" s="39" t="s">
        <v>324</v>
      </c>
      <c r="AW165" s="38"/>
      <c r="AX165" s="159">
        <v>45208</v>
      </c>
      <c r="AY165" s="159">
        <v>45208</v>
      </c>
      <c r="BB165" s="39" t="s">
        <v>325</v>
      </c>
      <c r="BC165" s="39" t="s">
        <v>326</v>
      </c>
      <c r="BD165" s="38"/>
      <c r="BE165" s="38" t="s">
        <v>259</v>
      </c>
      <c r="BL165" s="39" t="s">
        <v>327</v>
      </c>
      <c r="BM165" s="3">
        <v>45317</v>
      </c>
      <c r="BN165" s="3">
        <v>45291</v>
      </c>
      <c r="BO165" t="s">
        <v>341</v>
      </c>
    </row>
    <row r="166" spans="1:67" x14ac:dyDescent="0.25">
      <c r="A166">
        <v>2023</v>
      </c>
      <c r="B166" s="132">
        <v>45200</v>
      </c>
      <c r="C166" s="125">
        <v>45291</v>
      </c>
      <c r="D166" t="s">
        <v>151</v>
      </c>
      <c r="E166" t="s">
        <v>155</v>
      </c>
      <c r="F166" t="s">
        <v>158</v>
      </c>
      <c r="G166" s="130" t="s">
        <v>734</v>
      </c>
      <c r="H166" t="s">
        <v>309</v>
      </c>
      <c r="I166" s="7" t="s">
        <v>310</v>
      </c>
      <c r="J166" t="s">
        <v>768</v>
      </c>
      <c r="L166" s="128" t="s">
        <v>355</v>
      </c>
      <c r="M166" s="128" t="s">
        <v>356</v>
      </c>
      <c r="N166" s="128" t="s">
        <v>357</v>
      </c>
      <c r="O166" s="128" t="s">
        <v>358</v>
      </c>
      <c r="P166" s="38" t="s">
        <v>160</v>
      </c>
      <c r="Q166" s="39"/>
      <c r="R166" s="39"/>
      <c r="S166" s="39"/>
      <c r="T166" s="39"/>
      <c r="U166" s="39"/>
      <c r="V166" s="39"/>
      <c r="W166" s="39"/>
      <c r="X166" s="129">
        <v>32</v>
      </c>
      <c r="Y166" s="39" t="s">
        <v>319</v>
      </c>
      <c r="Z166" s="129">
        <v>32</v>
      </c>
      <c r="AA166" s="39" t="s">
        <v>319</v>
      </c>
      <c r="AB166" s="129">
        <v>28</v>
      </c>
      <c r="AC166" s="39" t="s">
        <v>249</v>
      </c>
      <c r="AD166" s="129"/>
      <c r="AI166" s="39" t="s">
        <v>320</v>
      </c>
      <c r="AS166" s="39" t="s">
        <v>321</v>
      </c>
      <c r="AT166" s="39" t="s">
        <v>322</v>
      </c>
      <c r="AU166" s="39" t="s">
        <v>323</v>
      </c>
      <c r="AV166" s="39" t="s">
        <v>324</v>
      </c>
      <c r="AW166" s="38"/>
      <c r="AX166" s="159">
        <v>45208</v>
      </c>
      <c r="AY166" s="159">
        <v>45208</v>
      </c>
      <c r="BB166" s="39" t="s">
        <v>325</v>
      </c>
      <c r="BC166" s="39" t="s">
        <v>326</v>
      </c>
      <c r="BD166" s="38"/>
      <c r="BE166" s="38" t="s">
        <v>259</v>
      </c>
      <c r="BL166" s="39" t="s">
        <v>327</v>
      </c>
      <c r="BM166" s="3">
        <v>45317</v>
      </c>
      <c r="BN166" s="3">
        <v>45291</v>
      </c>
      <c r="BO166" t="s">
        <v>341</v>
      </c>
    </row>
    <row r="167" spans="1:67" x14ac:dyDescent="0.25">
      <c r="A167">
        <v>2023</v>
      </c>
      <c r="B167" s="3">
        <v>45200</v>
      </c>
      <c r="C167" s="125">
        <v>45291</v>
      </c>
      <c r="D167" t="s">
        <v>151</v>
      </c>
      <c r="E167" t="s">
        <v>155</v>
      </c>
      <c r="F167" t="s">
        <v>158</v>
      </c>
      <c r="G167" s="130" t="s">
        <v>755</v>
      </c>
      <c r="H167" t="s">
        <v>309</v>
      </c>
      <c r="I167" s="7" t="s">
        <v>310</v>
      </c>
      <c r="J167" t="s">
        <v>763</v>
      </c>
      <c r="L167" s="128" t="s">
        <v>311</v>
      </c>
      <c r="M167" s="128" t="s">
        <v>312</v>
      </c>
      <c r="N167" s="128" t="s">
        <v>313</v>
      </c>
      <c r="O167" s="128" t="s">
        <v>314</v>
      </c>
      <c r="P167" s="38" t="s">
        <v>160</v>
      </c>
      <c r="Q167" s="39" t="s">
        <v>315</v>
      </c>
      <c r="R167" s="39" t="s">
        <v>168</v>
      </c>
      <c r="S167" s="39" t="s">
        <v>316</v>
      </c>
      <c r="T167" s="39">
        <v>670</v>
      </c>
      <c r="U167" s="39" t="s">
        <v>317</v>
      </c>
      <c r="V167" s="39" t="s">
        <v>193</v>
      </c>
      <c r="W167" s="39" t="s">
        <v>318</v>
      </c>
      <c r="X167" s="129">
        <v>32</v>
      </c>
      <c r="Y167" s="39" t="s">
        <v>319</v>
      </c>
      <c r="Z167" s="129">
        <v>32</v>
      </c>
      <c r="AA167" s="39" t="s">
        <v>319</v>
      </c>
      <c r="AB167" s="129">
        <v>28</v>
      </c>
      <c r="AC167" s="39" t="s">
        <v>249</v>
      </c>
      <c r="AD167" s="129">
        <v>88710</v>
      </c>
      <c r="AI167" s="39" t="s">
        <v>320</v>
      </c>
      <c r="AS167" s="39" t="s">
        <v>321</v>
      </c>
      <c r="AT167" s="39" t="s">
        <v>322</v>
      </c>
      <c r="AU167" s="39" t="s">
        <v>323</v>
      </c>
      <c r="AV167" s="39" t="s">
        <v>324</v>
      </c>
      <c r="AW167" s="38"/>
      <c r="AX167" s="159">
        <v>45208</v>
      </c>
      <c r="AY167" s="159">
        <v>45208</v>
      </c>
      <c r="BB167" s="39" t="s">
        <v>325</v>
      </c>
      <c r="BC167" s="39" t="s">
        <v>326</v>
      </c>
      <c r="BD167" s="38"/>
      <c r="BE167" s="38" t="s">
        <v>259</v>
      </c>
      <c r="BL167" s="39" t="s">
        <v>327</v>
      </c>
      <c r="BM167" s="3">
        <v>45317</v>
      </c>
      <c r="BN167" s="3">
        <v>45291</v>
      </c>
      <c r="BO167" t="s">
        <v>343</v>
      </c>
    </row>
    <row r="168" spans="1:67" x14ac:dyDescent="0.25">
      <c r="A168">
        <v>2023</v>
      </c>
      <c r="B168" s="132">
        <v>45200</v>
      </c>
      <c r="C168" s="125">
        <v>45291</v>
      </c>
      <c r="D168" t="s">
        <v>151</v>
      </c>
      <c r="E168" t="s">
        <v>155</v>
      </c>
      <c r="F168" t="s">
        <v>158</v>
      </c>
      <c r="G168" s="130" t="s">
        <v>735</v>
      </c>
      <c r="H168" t="s">
        <v>309</v>
      </c>
      <c r="I168" s="7" t="s">
        <v>310</v>
      </c>
      <c r="J168" t="s">
        <v>763</v>
      </c>
      <c r="L168" s="128" t="s">
        <v>311</v>
      </c>
      <c r="M168" s="128" t="s">
        <v>312</v>
      </c>
      <c r="N168" s="128" t="s">
        <v>313</v>
      </c>
      <c r="O168" s="128" t="s">
        <v>314</v>
      </c>
      <c r="P168" s="38" t="s">
        <v>160</v>
      </c>
      <c r="Q168" s="39" t="s">
        <v>315</v>
      </c>
      <c r="R168" s="39" t="s">
        <v>168</v>
      </c>
      <c r="S168" s="39" t="s">
        <v>316</v>
      </c>
      <c r="T168" s="39">
        <v>670</v>
      </c>
      <c r="U168" s="39" t="s">
        <v>317</v>
      </c>
      <c r="V168" s="39" t="s">
        <v>193</v>
      </c>
      <c r="W168" s="39" t="s">
        <v>318</v>
      </c>
      <c r="X168" s="129">
        <v>32</v>
      </c>
      <c r="Y168" s="39" t="s">
        <v>319</v>
      </c>
      <c r="Z168" s="129">
        <v>32</v>
      </c>
      <c r="AA168" s="39" t="s">
        <v>319</v>
      </c>
      <c r="AB168" s="129">
        <v>28</v>
      </c>
      <c r="AC168" s="39" t="s">
        <v>249</v>
      </c>
      <c r="AD168" s="129">
        <v>88710</v>
      </c>
      <c r="AI168" s="39" t="s">
        <v>320</v>
      </c>
      <c r="AS168" s="39" t="s">
        <v>321</v>
      </c>
      <c r="AT168" s="39" t="s">
        <v>322</v>
      </c>
      <c r="AU168" s="39" t="s">
        <v>323</v>
      </c>
      <c r="AV168" s="39" t="s">
        <v>324</v>
      </c>
      <c r="AW168" s="38"/>
      <c r="AX168" s="159">
        <v>45208</v>
      </c>
      <c r="AY168" s="159">
        <v>45208</v>
      </c>
      <c r="BB168" s="39" t="s">
        <v>325</v>
      </c>
      <c r="BC168" s="39" t="s">
        <v>326</v>
      </c>
      <c r="BD168" s="38"/>
      <c r="BE168" s="38" t="s">
        <v>259</v>
      </c>
      <c r="BL168" s="39" t="s">
        <v>327</v>
      </c>
      <c r="BM168" s="3">
        <v>45317</v>
      </c>
      <c r="BN168" s="3">
        <v>45291</v>
      </c>
      <c r="BO168" t="s">
        <v>343</v>
      </c>
    </row>
    <row r="169" spans="1:67" x14ac:dyDescent="0.25">
      <c r="A169">
        <v>2023</v>
      </c>
      <c r="B169" s="3">
        <v>45200</v>
      </c>
      <c r="C169" s="125">
        <v>45291</v>
      </c>
      <c r="D169" t="s">
        <v>151</v>
      </c>
      <c r="E169" t="s">
        <v>155</v>
      </c>
      <c r="F169" t="s">
        <v>158</v>
      </c>
      <c r="G169" s="130" t="s">
        <v>736</v>
      </c>
      <c r="H169" t="s">
        <v>309</v>
      </c>
      <c r="I169" s="7" t="s">
        <v>310</v>
      </c>
      <c r="J169" t="s">
        <v>763</v>
      </c>
      <c r="L169" s="128" t="s">
        <v>311</v>
      </c>
      <c r="M169" s="128" t="s">
        <v>312</v>
      </c>
      <c r="N169" s="128" t="s">
        <v>313</v>
      </c>
      <c r="O169" s="128" t="s">
        <v>314</v>
      </c>
      <c r="P169" s="38" t="s">
        <v>160</v>
      </c>
      <c r="Q169" s="39" t="s">
        <v>315</v>
      </c>
      <c r="R169" s="39" t="s">
        <v>168</v>
      </c>
      <c r="S169" s="39" t="s">
        <v>316</v>
      </c>
      <c r="T169" s="39">
        <v>670</v>
      </c>
      <c r="U169" s="39" t="s">
        <v>317</v>
      </c>
      <c r="V169" s="39" t="s">
        <v>193</v>
      </c>
      <c r="W169" s="39" t="s">
        <v>318</v>
      </c>
      <c r="X169" s="129">
        <v>32</v>
      </c>
      <c r="Y169" s="39" t="s">
        <v>319</v>
      </c>
      <c r="Z169" s="129">
        <v>32</v>
      </c>
      <c r="AA169" s="39" t="s">
        <v>319</v>
      </c>
      <c r="AB169" s="129">
        <v>28</v>
      </c>
      <c r="AC169" s="39" t="s">
        <v>249</v>
      </c>
      <c r="AD169" s="129">
        <v>88710</v>
      </c>
      <c r="AI169" s="39" t="s">
        <v>320</v>
      </c>
      <c r="AS169" s="39" t="s">
        <v>321</v>
      </c>
      <c r="AT169" s="39" t="s">
        <v>322</v>
      </c>
      <c r="AU169" s="39" t="s">
        <v>323</v>
      </c>
      <c r="AV169" s="39" t="s">
        <v>324</v>
      </c>
      <c r="AW169" s="38"/>
      <c r="AX169" s="159">
        <v>45208</v>
      </c>
      <c r="AY169" s="159">
        <v>45208</v>
      </c>
      <c r="BB169" s="39" t="s">
        <v>325</v>
      </c>
      <c r="BC169" s="39" t="s">
        <v>326</v>
      </c>
      <c r="BD169" s="38"/>
      <c r="BE169" s="38" t="s">
        <v>259</v>
      </c>
      <c r="BL169" s="39" t="s">
        <v>327</v>
      </c>
      <c r="BM169" s="3">
        <v>45317</v>
      </c>
      <c r="BN169" s="3">
        <v>45291</v>
      </c>
      <c r="BO169" t="s">
        <v>343</v>
      </c>
    </row>
    <row r="170" spans="1:67" x14ac:dyDescent="0.25">
      <c r="A170">
        <v>2023</v>
      </c>
      <c r="B170" s="132">
        <v>45200</v>
      </c>
      <c r="C170" s="125">
        <v>45291</v>
      </c>
      <c r="D170" t="s">
        <v>151</v>
      </c>
      <c r="E170" t="s">
        <v>155</v>
      </c>
      <c r="F170" t="s">
        <v>158</v>
      </c>
      <c r="G170" s="130" t="s">
        <v>737</v>
      </c>
      <c r="H170" t="s">
        <v>309</v>
      </c>
      <c r="I170" s="7" t="s">
        <v>310</v>
      </c>
      <c r="J170" t="s">
        <v>769</v>
      </c>
      <c r="L170" s="128" t="s">
        <v>311</v>
      </c>
      <c r="M170" s="128" t="s">
        <v>312</v>
      </c>
      <c r="N170" s="128" t="s">
        <v>313</v>
      </c>
      <c r="O170" s="128" t="s">
        <v>314</v>
      </c>
      <c r="P170" s="38" t="s">
        <v>160</v>
      </c>
      <c r="Q170" s="39" t="s">
        <v>315</v>
      </c>
      <c r="R170" s="39" t="s">
        <v>168</v>
      </c>
      <c r="S170" s="39" t="s">
        <v>316</v>
      </c>
      <c r="T170" s="39">
        <v>670</v>
      </c>
      <c r="U170" s="39" t="s">
        <v>317</v>
      </c>
      <c r="V170" s="39" t="s">
        <v>193</v>
      </c>
      <c r="W170" s="39" t="s">
        <v>318</v>
      </c>
      <c r="X170" s="129">
        <v>32</v>
      </c>
      <c r="Y170" s="39" t="s">
        <v>319</v>
      </c>
      <c r="Z170" s="129">
        <v>32</v>
      </c>
      <c r="AA170" s="39" t="s">
        <v>319</v>
      </c>
      <c r="AB170" s="129">
        <v>28</v>
      </c>
      <c r="AC170" s="39" t="s">
        <v>249</v>
      </c>
      <c r="AD170" s="129">
        <v>88710</v>
      </c>
      <c r="AI170" s="39" t="s">
        <v>320</v>
      </c>
      <c r="AS170" s="39" t="s">
        <v>321</v>
      </c>
      <c r="AT170" s="39" t="s">
        <v>322</v>
      </c>
      <c r="AU170" s="39" t="s">
        <v>323</v>
      </c>
      <c r="AV170" s="39" t="s">
        <v>324</v>
      </c>
      <c r="AW170" s="38"/>
      <c r="AX170" s="159">
        <v>45208</v>
      </c>
      <c r="AY170" s="159">
        <v>45208</v>
      </c>
      <c r="BB170" s="39" t="s">
        <v>325</v>
      </c>
      <c r="BC170" s="39" t="s">
        <v>326</v>
      </c>
      <c r="BD170" s="38"/>
      <c r="BE170" s="38" t="s">
        <v>259</v>
      </c>
      <c r="BL170" s="39" t="s">
        <v>327</v>
      </c>
      <c r="BM170" s="3">
        <v>45317</v>
      </c>
      <c r="BN170" s="3">
        <v>45291</v>
      </c>
      <c r="BO170" t="s">
        <v>343</v>
      </c>
    </row>
    <row r="171" spans="1:67" x14ac:dyDescent="0.25">
      <c r="A171">
        <v>2023</v>
      </c>
      <c r="B171" s="3">
        <v>45200</v>
      </c>
      <c r="C171" s="125">
        <v>45291</v>
      </c>
      <c r="D171" t="s">
        <v>151</v>
      </c>
      <c r="E171" t="s">
        <v>155</v>
      </c>
      <c r="F171" t="s">
        <v>158</v>
      </c>
      <c r="G171" s="130" t="s">
        <v>738</v>
      </c>
      <c r="H171" t="s">
        <v>309</v>
      </c>
      <c r="I171" s="7" t="s">
        <v>310</v>
      </c>
      <c r="J171" t="s">
        <v>789</v>
      </c>
      <c r="L171" s="128" t="s">
        <v>557</v>
      </c>
      <c r="M171" s="128" t="s">
        <v>558</v>
      </c>
      <c r="N171" s="128" t="s">
        <v>559</v>
      </c>
      <c r="O171" s="128" t="s">
        <v>560</v>
      </c>
      <c r="P171" s="38" t="s">
        <v>160</v>
      </c>
      <c r="Q171" s="39" t="s">
        <v>561</v>
      </c>
      <c r="R171" s="39" t="s">
        <v>168</v>
      </c>
      <c r="S171" s="39" t="s">
        <v>562</v>
      </c>
      <c r="T171" s="39">
        <v>746</v>
      </c>
      <c r="U171" s="39" t="s">
        <v>563</v>
      </c>
      <c r="V171" s="39" t="s">
        <v>193</v>
      </c>
      <c r="W171" s="39" t="s">
        <v>470</v>
      </c>
      <c r="X171" s="129">
        <v>32</v>
      </c>
      <c r="Y171" s="39" t="s">
        <v>319</v>
      </c>
      <c r="Z171" s="129">
        <v>32</v>
      </c>
      <c r="AA171" s="39" t="s">
        <v>319</v>
      </c>
      <c r="AB171" s="129">
        <v>28</v>
      </c>
      <c r="AC171" s="39" t="s">
        <v>249</v>
      </c>
      <c r="AD171" s="129">
        <v>88630</v>
      </c>
      <c r="AI171" s="39" t="s">
        <v>320</v>
      </c>
      <c r="AS171" s="39" t="s">
        <v>321</v>
      </c>
      <c r="AT171" s="39" t="s">
        <v>322</v>
      </c>
      <c r="AU171" s="39" t="s">
        <v>323</v>
      </c>
      <c r="AV171" s="39" t="s">
        <v>324</v>
      </c>
      <c r="AW171" s="38"/>
      <c r="AX171" s="160">
        <v>45201</v>
      </c>
      <c r="AY171" s="160">
        <v>45201</v>
      </c>
      <c r="BB171" s="39" t="s">
        <v>325</v>
      </c>
      <c r="BC171" s="39" t="s">
        <v>326</v>
      </c>
      <c r="BD171" s="38"/>
      <c r="BE171" s="38" t="s">
        <v>259</v>
      </c>
      <c r="BL171" s="39" t="s">
        <v>327</v>
      </c>
      <c r="BM171" s="3">
        <v>45317</v>
      </c>
      <c r="BN171" s="3">
        <v>45291</v>
      </c>
      <c r="BO171" t="s">
        <v>343</v>
      </c>
    </row>
    <row r="172" spans="1:67" x14ac:dyDescent="0.25">
      <c r="A172">
        <v>2023</v>
      </c>
      <c r="B172" s="132">
        <v>45200</v>
      </c>
      <c r="C172" s="125">
        <v>45291</v>
      </c>
      <c r="D172" t="s">
        <v>151</v>
      </c>
      <c r="E172" t="s">
        <v>155</v>
      </c>
      <c r="F172" t="s">
        <v>158</v>
      </c>
      <c r="G172" s="130" t="s">
        <v>739</v>
      </c>
      <c r="H172" t="s">
        <v>309</v>
      </c>
      <c r="I172" s="7" t="s">
        <v>310</v>
      </c>
      <c r="J172" t="s">
        <v>790</v>
      </c>
      <c r="L172" s="128" t="s">
        <v>405</v>
      </c>
      <c r="M172" s="128" t="s">
        <v>406</v>
      </c>
      <c r="N172" s="128" t="s">
        <v>356</v>
      </c>
      <c r="O172" s="128" t="s">
        <v>407</v>
      </c>
      <c r="P172" s="38" t="s">
        <v>160</v>
      </c>
      <c r="X172" s="129">
        <v>32</v>
      </c>
      <c r="Y172" s="39" t="s">
        <v>319</v>
      </c>
      <c r="Z172" s="129">
        <v>32</v>
      </c>
      <c r="AA172" s="39" t="s">
        <v>319</v>
      </c>
      <c r="AB172" s="129">
        <v>28</v>
      </c>
      <c r="AC172" s="39" t="s">
        <v>249</v>
      </c>
      <c r="AI172" s="39" t="s">
        <v>320</v>
      </c>
      <c r="AS172" s="39" t="s">
        <v>321</v>
      </c>
      <c r="AT172" s="39" t="s">
        <v>322</v>
      </c>
      <c r="AU172" s="39" t="s">
        <v>323</v>
      </c>
      <c r="AV172" s="39" t="s">
        <v>324</v>
      </c>
      <c r="AW172" s="38"/>
      <c r="AX172" s="160">
        <v>45208</v>
      </c>
      <c r="AY172" s="160">
        <v>45208</v>
      </c>
      <c r="BB172" s="39" t="s">
        <v>325</v>
      </c>
      <c r="BC172" s="39" t="s">
        <v>326</v>
      </c>
      <c r="BD172" s="38"/>
      <c r="BE172" s="38" t="s">
        <v>259</v>
      </c>
      <c r="BL172" s="39" t="s">
        <v>327</v>
      </c>
      <c r="BM172" s="3">
        <v>45317</v>
      </c>
      <c r="BN172" s="3">
        <v>45291</v>
      </c>
      <c r="BO172" t="s">
        <v>341</v>
      </c>
    </row>
    <row r="173" spans="1:67" x14ac:dyDescent="0.25">
      <c r="A173">
        <v>2023</v>
      </c>
      <c r="B173" s="3">
        <v>45200</v>
      </c>
      <c r="C173" s="125">
        <v>45291</v>
      </c>
      <c r="D173" t="s">
        <v>151</v>
      </c>
      <c r="E173" t="s">
        <v>155</v>
      </c>
      <c r="F173" t="s">
        <v>158</v>
      </c>
      <c r="G173" s="130" t="s">
        <v>740</v>
      </c>
      <c r="H173" t="s">
        <v>309</v>
      </c>
      <c r="I173" s="7" t="s">
        <v>310</v>
      </c>
      <c r="J173" t="s">
        <v>791</v>
      </c>
      <c r="L173" s="128" t="s">
        <v>405</v>
      </c>
      <c r="M173" s="128" t="s">
        <v>406</v>
      </c>
      <c r="N173" s="128" t="s">
        <v>356</v>
      </c>
      <c r="O173" s="128" t="s">
        <v>407</v>
      </c>
      <c r="P173" s="38" t="s">
        <v>160</v>
      </c>
      <c r="X173" s="129">
        <v>32</v>
      </c>
      <c r="Y173" s="39" t="s">
        <v>319</v>
      </c>
      <c r="Z173" s="129">
        <v>32</v>
      </c>
      <c r="AA173" s="39" t="s">
        <v>319</v>
      </c>
      <c r="AB173" s="129">
        <v>28</v>
      </c>
      <c r="AC173" s="39" t="s">
        <v>249</v>
      </c>
      <c r="AI173" s="39" t="s">
        <v>320</v>
      </c>
      <c r="AS173" s="39" t="s">
        <v>321</v>
      </c>
      <c r="AT173" s="39" t="s">
        <v>322</v>
      </c>
      <c r="AU173" s="39" t="s">
        <v>323</v>
      </c>
      <c r="AV173" s="39" t="s">
        <v>324</v>
      </c>
      <c r="AW173" s="38"/>
      <c r="AX173" s="160">
        <v>45208</v>
      </c>
      <c r="AY173" s="160">
        <v>45208</v>
      </c>
      <c r="BB173" s="39" t="s">
        <v>325</v>
      </c>
      <c r="BC173" s="39" t="s">
        <v>326</v>
      </c>
      <c r="BD173" s="38"/>
      <c r="BE173" s="38" t="s">
        <v>259</v>
      </c>
      <c r="BL173" s="39" t="s">
        <v>327</v>
      </c>
      <c r="BM173" s="3">
        <v>45317</v>
      </c>
      <c r="BN173" s="3">
        <v>45291</v>
      </c>
      <c r="BO173" t="s">
        <v>341</v>
      </c>
    </row>
    <row r="174" spans="1:67" x14ac:dyDescent="0.25">
      <c r="A174">
        <v>2023</v>
      </c>
      <c r="B174" s="132">
        <v>45200</v>
      </c>
      <c r="C174" s="125">
        <v>45291</v>
      </c>
      <c r="D174" t="s">
        <v>151</v>
      </c>
      <c r="E174" t="s">
        <v>155</v>
      </c>
      <c r="F174" t="s">
        <v>158</v>
      </c>
      <c r="G174" s="130" t="s">
        <v>741</v>
      </c>
      <c r="H174" t="s">
        <v>309</v>
      </c>
      <c r="I174" s="7" t="s">
        <v>310</v>
      </c>
      <c r="J174" t="s">
        <v>792</v>
      </c>
      <c r="L174" s="128" t="s">
        <v>405</v>
      </c>
      <c r="M174" s="128" t="s">
        <v>406</v>
      </c>
      <c r="N174" s="128" t="s">
        <v>356</v>
      </c>
      <c r="O174" s="128" t="s">
        <v>407</v>
      </c>
      <c r="P174" s="38" t="s">
        <v>160</v>
      </c>
      <c r="X174" s="129">
        <v>32</v>
      </c>
      <c r="Y174" s="39" t="s">
        <v>319</v>
      </c>
      <c r="Z174" s="129">
        <v>32</v>
      </c>
      <c r="AA174" s="39" t="s">
        <v>319</v>
      </c>
      <c r="AB174" s="129">
        <v>28</v>
      </c>
      <c r="AC174" s="39" t="s">
        <v>249</v>
      </c>
      <c r="AI174" s="39" t="s">
        <v>320</v>
      </c>
      <c r="AS174" s="39" t="s">
        <v>321</v>
      </c>
      <c r="AT174" s="39" t="s">
        <v>322</v>
      </c>
      <c r="AU174" s="39" t="s">
        <v>323</v>
      </c>
      <c r="AV174" s="39" t="s">
        <v>324</v>
      </c>
      <c r="AW174" s="38"/>
      <c r="AX174" s="160">
        <v>45208</v>
      </c>
      <c r="AY174" s="160">
        <v>45208</v>
      </c>
      <c r="BB174" s="39" t="s">
        <v>325</v>
      </c>
      <c r="BC174" s="39" t="s">
        <v>326</v>
      </c>
      <c r="BD174" s="38"/>
      <c r="BE174" s="38" t="s">
        <v>259</v>
      </c>
      <c r="BL174" s="39" t="s">
        <v>327</v>
      </c>
      <c r="BM174" s="3">
        <v>45317</v>
      </c>
      <c r="BN174" s="3">
        <v>45291</v>
      </c>
      <c r="BO174" t="s">
        <v>341</v>
      </c>
    </row>
    <row r="175" spans="1:67" x14ac:dyDescent="0.25">
      <c r="A175">
        <v>2023</v>
      </c>
      <c r="B175" s="3">
        <v>45200</v>
      </c>
      <c r="C175" s="125">
        <v>45291</v>
      </c>
      <c r="D175" t="s">
        <v>151</v>
      </c>
      <c r="E175" t="s">
        <v>155</v>
      </c>
      <c r="F175" t="s">
        <v>158</v>
      </c>
      <c r="G175" s="130" t="s">
        <v>742</v>
      </c>
      <c r="H175" t="s">
        <v>309</v>
      </c>
      <c r="I175" s="7" t="s">
        <v>310</v>
      </c>
      <c r="J175" t="s">
        <v>793</v>
      </c>
      <c r="L175" s="128" t="s">
        <v>330</v>
      </c>
      <c r="M175" s="128" t="s">
        <v>331</v>
      </c>
      <c r="N175" s="128" t="s">
        <v>332</v>
      </c>
      <c r="O175" s="128" t="s">
        <v>333</v>
      </c>
      <c r="P175" s="38" t="s">
        <v>160</v>
      </c>
      <c r="Q175" s="39" t="s">
        <v>334</v>
      </c>
      <c r="R175" s="39" t="s">
        <v>168</v>
      </c>
      <c r="S175" s="39" t="s">
        <v>335</v>
      </c>
      <c r="T175" s="39">
        <v>508</v>
      </c>
      <c r="U175" s="39">
        <v>2</v>
      </c>
      <c r="V175" s="39" t="s">
        <v>193</v>
      </c>
      <c r="W175" s="39" t="s">
        <v>336</v>
      </c>
      <c r="X175" s="129">
        <v>32</v>
      </c>
      <c r="Y175" s="39" t="s">
        <v>319</v>
      </c>
      <c r="Z175" s="129">
        <v>32</v>
      </c>
      <c r="AA175" s="39" t="s">
        <v>319</v>
      </c>
      <c r="AB175" s="129">
        <v>28</v>
      </c>
      <c r="AC175" s="39" t="s">
        <v>249</v>
      </c>
      <c r="AD175" s="129">
        <v>88690</v>
      </c>
      <c r="AI175" s="39" t="s">
        <v>320</v>
      </c>
      <c r="AS175" s="39" t="s">
        <v>321</v>
      </c>
      <c r="AT175" s="39" t="s">
        <v>322</v>
      </c>
      <c r="AU175" s="39" t="s">
        <v>323</v>
      </c>
      <c r="AV175" s="39" t="s">
        <v>324</v>
      </c>
      <c r="AW175" s="38"/>
      <c r="AX175" s="160">
        <v>45212</v>
      </c>
      <c r="AY175" s="160">
        <v>45212</v>
      </c>
      <c r="BB175" s="39" t="s">
        <v>325</v>
      </c>
      <c r="BC175" s="39" t="s">
        <v>326</v>
      </c>
      <c r="BD175" s="38"/>
      <c r="BE175" s="38" t="s">
        <v>259</v>
      </c>
      <c r="BL175" s="39" t="s">
        <v>327</v>
      </c>
      <c r="BM175" s="3">
        <v>45317</v>
      </c>
      <c r="BN175" s="3">
        <v>45291</v>
      </c>
      <c r="BO175" t="s">
        <v>343</v>
      </c>
    </row>
    <row r="176" spans="1:67" x14ac:dyDescent="0.25">
      <c r="A176">
        <v>2023</v>
      </c>
      <c r="B176" s="132">
        <v>45200</v>
      </c>
      <c r="C176" s="125">
        <v>45291</v>
      </c>
      <c r="D176" t="s">
        <v>151</v>
      </c>
      <c r="E176" t="s">
        <v>155</v>
      </c>
      <c r="F176" t="s">
        <v>158</v>
      </c>
      <c r="G176" s="130" t="s">
        <v>743</v>
      </c>
      <c r="H176" t="s">
        <v>309</v>
      </c>
      <c r="I176" s="7" t="s">
        <v>310</v>
      </c>
      <c r="J176" t="s">
        <v>794</v>
      </c>
      <c r="L176" s="128" t="s">
        <v>355</v>
      </c>
      <c r="M176" s="128" t="s">
        <v>356</v>
      </c>
      <c r="N176" s="128" t="s">
        <v>357</v>
      </c>
      <c r="O176" s="128" t="s">
        <v>358</v>
      </c>
      <c r="P176" s="38" t="s">
        <v>160</v>
      </c>
      <c r="Q176" s="39"/>
      <c r="R176" s="39"/>
      <c r="S176" s="39"/>
      <c r="T176" s="39"/>
      <c r="U176" s="39"/>
      <c r="V176" s="39"/>
      <c r="W176" s="39"/>
      <c r="X176" s="129">
        <v>32</v>
      </c>
      <c r="Y176" s="39" t="s">
        <v>319</v>
      </c>
      <c r="Z176" s="129">
        <v>32</v>
      </c>
      <c r="AA176" s="39" t="s">
        <v>319</v>
      </c>
      <c r="AB176" s="129">
        <v>28</v>
      </c>
      <c r="AC176" s="39" t="s">
        <v>249</v>
      </c>
      <c r="AD176" s="129"/>
      <c r="AI176" s="39" t="s">
        <v>320</v>
      </c>
      <c r="AS176" s="39" t="s">
        <v>321</v>
      </c>
      <c r="AT176" s="39" t="s">
        <v>322</v>
      </c>
      <c r="AU176" s="39" t="s">
        <v>323</v>
      </c>
      <c r="AV176" s="39" t="s">
        <v>324</v>
      </c>
      <c r="AW176" s="38"/>
      <c r="AX176" s="160">
        <v>45212</v>
      </c>
      <c r="AY176" s="160">
        <v>45212</v>
      </c>
      <c r="BB176" s="39" t="s">
        <v>325</v>
      </c>
      <c r="BC176" s="39" t="s">
        <v>326</v>
      </c>
      <c r="BD176" s="38"/>
      <c r="BE176" s="38" t="s">
        <v>259</v>
      </c>
      <c r="BL176" s="39" t="s">
        <v>327</v>
      </c>
      <c r="BM176" s="3">
        <v>45317</v>
      </c>
      <c r="BN176" s="3">
        <v>45291</v>
      </c>
      <c r="BO176" t="s">
        <v>341</v>
      </c>
    </row>
    <row r="177" spans="1:67" x14ac:dyDescent="0.25">
      <c r="A177">
        <v>2023</v>
      </c>
      <c r="B177" s="3">
        <v>45200</v>
      </c>
      <c r="C177" s="125">
        <v>45291</v>
      </c>
      <c r="D177" t="s">
        <v>151</v>
      </c>
      <c r="E177" t="s">
        <v>155</v>
      </c>
      <c r="F177" t="s">
        <v>158</v>
      </c>
      <c r="G177" s="130" t="s">
        <v>744</v>
      </c>
      <c r="H177" t="s">
        <v>309</v>
      </c>
      <c r="I177" s="7" t="s">
        <v>310</v>
      </c>
      <c r="J177" t="s">
        <v>795</v>
      </c>
      <c r="L177" s="128" t="s">
        <v>405</v>
      </c>
      <c r="M177" s="128" t="s">
        <v>406</v>
      </c>
      <c r="N177" s="128" t="s">
        <v>356</v>
      </c>
      <c r="O177" s="128" t="s">
        <v>407</v>
      </c>
      <c r="P177" s="38" t="s">
        <v>160</v>
      </c>
      <c r="X177" s="129">
        <v>32</v>
      </c>
      <c r="Y177" s="39" t="s">
        <v>319</v>
      </c>
      <c r="Z177" s="129">
        <v>32</v>
      </c>
      <c r="AA177" s="39" t="s">
        <v>319</v>
      </c>
      <c r="AB177" s="129">
        <v>28</v>
      </c>
      <c r="AC177" s="39" t="s">
        <v>249</v>
      </c>
      <c r="AI177" s="39" t="s">
        <v>320</v>
      </c>
      <c r="AS177" s="39" t="s">
        <v>321</v>
      </c>
      <c r="AT177" s="39" t="s">
        <v>322</v>
      </c>
      <c r="AU177" s="39" t="s">
        <v>323</v>
      </c>
      <c r="AV177" s="39" t="s">
        <v>324</v>
      </c>
      <c r="AW177" s="38"/>
      <c r="AX177" s="160">
        <v>45201</v>
      </c>
      <c r="AY177" s="160">
        <v>45201</v>
      </c>
      <c r="BB177" s="39" t="s">
        <v>325</v>
      </c>
      <c r="BC177" s="39" t="s">
        <v>326</v>
      </c>
      <c r="BD177" s="38"/>
      <c r="BE177" s="38" t="s">
        <v>259</v>
      </c>
      <c r="BL177" s="39" t="s">
        <v>327</v>
      </c>
      <c r="BM177" s="3">
        <v>45317</v>
      </c>
      <c r="BN177" s="3">
        <v>45291</v>
      </c>
      <c r="BO177" t="s">
        <v>341</v>
      </c>
    </row>
    <row r="178" spans="1:67" x14ac:dyDescent="0.25">
      <c r="A178">
        <v>2023</v>
      </c>
      <c r="B178" s="132">
        <v>45200</v>
      </c>
      <c r="C178" s="125">
        <v>45291</v>
      </c>
      <c r="D178" t="s">
        <v>151</v>
      </c>
      <c r="E178" t="s">
        <v>155</v>
      </c>
      <c r="F178" t="s">
        <v>158</v>
      </c>
      <c r="G178" s="130" t="s">
        <v>770</v>
      </c>
      <c r="H178" t="s">
        <v>309</v>
      </c>
      <c r="I178" s="7" t="s">
        <v>310</v>
      </c>
      <c r="J178" t="s">
        <v>796</v>
      </c>
      <c r="L178" s="128" t="s">
        <v>405</v>
      </c>
      <c r="M178" s="128" t="s">
        <v>406</v>
      </c>
      <c r="N178" s="128" t="s">
        <v>356</v>
      </c>
      <c r="O178" s="128" t="s">
        <v>407</v>
      </c>
      <c r="P178" s="38" t="s">
        <v>160</v>
      </c>
      <c r="X178" s="129">
        <v>32</v>
      </c>
      <c r="Y178" s="39" t="s">
        <v>319</v>
      </c>
      <c r="Z178" s="129">
        <v>32</v>
      </c>
      <c r="AA178" s="39" t="s">
        <v>319</v>
      </c>
      <c r="AB178" s="129">
        <v>28</v>
      </c>
      <c r="AC178" s="39" t="s">
        <v>249</v>
      </c>
      <c r="AI178" s="39" t="s">
        <v>320</v>
      </c>
      <c r="AS178" s="39" t="s">
        <v>321</v>
      </c>
      <c r="AT178" s="39" t="s">
        <v>322</v>
      </c>
      <c r="AU178" s="39" t="s">
        <v>323</v>
      </c>
      <c r="AV178" s="39" t="s">
        <v>324</v>
      </c>
      <c r="AW178" s="38"/>
      <c r="AX178" s="160">
        <v>45201</v>
      </c>
      <c r="AY178" s="160">
        <v>45201</v>
      </c>
      <c r="BB178" s="39" t="s">
        <v>325</v>
      </c>
      <c r="BC178" s="39" t="s">
        <v>326</v>
      </c>
      <c r="BD178" s="38"/>
      <c r="BE178" s="38" t="s">
        <v>259</v>
      </c>
      <c r="BL178" s="39" t="s">
        <v>327</v>
      </c>
      <c r="BM178" s="3">
        <v>45317</v>
      </c>
      <c r="BN178" s="3">
        <v>45291</v>
      </c>
      <c r="BO178" t="s">
        <v>341</v>
      </c>
    </row>
    <row r="179" spans="1:67" x14ac:dyDescent="0.25">
      <c r="A179">
        <v>2023</v>
      </c>
      <c r="B179" s="3">
        <v>45200</v>
      </c>
      <c r="C179" s="125">
        <v>45291</v>
      </c>
      <c r="D179" t="s">
        <v>151</v>
      </c>
      <c r="E179" t="s">
        <v>155</v>
      </c>
      <c r="F179" t="s">
        <v>158</v>
      </c>
      <c r="G179" s="130" t="s">
        <v>771</v>
      </c>
      <c r="H179" t="s">
        <v>309</v>
      </c>
      <c r="I179" s="7" t="s">
        <v>310</v>
      </c>
      <c r="J179" t="s">
        <v>797</v>
      </c>
      <c r="L179" s="128" t="s">
        <v>405</v>
      </c>
      <c r="M179" s="128" t="s">
        <v>406</v>
      </c>
      <c r="N179" s="128" t="s">
        <v>356</v>
      </c>
      <c r="O179" s="128" t="s">
        <v>407</v>
      </c>
      <c r="P179" s="38" t="s">
        <v>160</v>
      </c>
      <c r="X179" s="129">
        <v>32</v>
      </c>
      <c r="Y179" s="39" t="s">
        <v>319</v>
      </c>
      <c r="Z179" s="129">
        <v>32</v>
      </c>
      <c r="AA179" s="39" t="s">
        <v>319</v>
      </c>
      <c r="AB179" s="129">
        <v>28</v>
      </c>
      <c r="AC179" s="39" t="s">
        <v>249</v>
      </c>
      <c r="AI179" s="39" t="s">
        <v>320</v>
      </c>
      <c r="AS179" s="39" t="s">
        <v>321</v>
      </c>
      <c r="AT179" s="39" t="s">
        <v>322</v>
      </c>
      <c r="AU179" s="39" t="s">
        <v>323</v>
      </c>
      <c r="AV179" s="39" t="s">
        <v>324</v>
      </c>
      <c r="AW179" s="38"/>
      <c r="AX179" s="160">
        <v>45201</v>
      </c>
      <c r="AY179" s="160">
        <v>45201</v>
      </c>
      <c r="BB179" s="39" t="s">
        <v>325</v>
      </c>
      <c r="BC179" s="39" t="s">
        <v>326</v>
      </c>
      <c r="BD179" s="38"/>
      <c r="BE179" s="38" t="s">
        <v>259</v>
      </c>
      <c r="BL179" s="39" t="s">
        <v>327</v>
      </c>
      <c r="BM179" s="3">
        <v>45317</v>
      </c>
      <c r="BN179" s="3">
        <v>45291</v>
      </c>
      <c r="BO179" t="s">
        <v>341</v>
      </c>
    </row>
    <row r="180" spans="1:67" x14ac:dyDescent="0.25">
      <c r="A180">
        <v>2023</v>
      </c>
      <c r="B180" s="132">
        <v>45200</v>
      </c>
      <c r="C180" s="125">
        <v>45291</v>
      </c>
      <c r="D180" t="s">
        <v>151</v>
      </c>
      <c r="E180" t="s">
        <v>155</v>
      </c>
      <c r="F180" t="s">
        <v>158</v>
      </c>
      <c r="G180" s="130" t="s">
        <v>772</v>
      </c>
      <c r="H180" t="s">
        <v>309</v>
      </c>
      <c r="I180" s="7" t="s">
        <v>310</v>
      </c>
      <c r="J180" t="s">
        <v>798</v>
      </c>
      <c r="L180" s="128" t="s">
        <v>681</v>
      </c>
      <c r="M180" s="128" t="s">
        <v>682</v>
      </c>
      <c r="N180" s="128" t="s">
        <v>346</v>
      </c>
      <c r="O180" s="128" t="s">
        <v>683</v>
      </c>
      <c r="P180" s="38" t="s">
        <v>160</v>
      </c>
      <c r="Q180" s="39"/>
      <c r="R180" s="39"/>
      <c r="S180" s="39"/>
      <c r="T180" s="39"/>
      <c r="U180" s="39"/>
      <c r="V180" s="39"/>
      <c r="W180" s="39"/>
      <c r="X180" s="129">
        <v>32</v>
      </c>
      <c r="Y180" s="39" t="s">
        <v>319</v>
      </c>
      <c r="Z180" s="129">
        <v>32</v>
      </c>
      <c r="AA180" s="39" t="s">
        <v>319</v>
      </c>
      <c r="AB180" s="129">
        <v>28</v>
      </c>
      <c r="AC180" s="39" t="s">
        <v>249</v>
      </c>
      <c r="AD180" s="129"/>
      <c r="AI180" s="39" t="s">
        <v>320</v>
      </c>
      <c r="AS180" s="39" t="s">
        <v>321</v>
      </c>
      <c r="AT180" s="39" t="s">
        <v>322</v>
      </c>
      <c r="AU180" s="39" t="s">
        <v>323</v>
      </c>
      <c r="AV180" s="39" t="s">
        <v>324</v>
      </c>
      <c r="AW180" s="38"/>
      <c r="AX180" s="160">
        <v>45212</v>
      </c>
      <c r="AY180" s="160">
        <v>45212</v>
      </c>
      <c r="BB180" s="39" t="s">
        <v>325</v>
      </c>
      <c r="BC180" s="39" t="s">
        <v>326</v>
      </c>
      <c r="BD180" s="38"/>
      <c r="BE180" s="38" t="s">
        <v>259</v>
      </c>
      <c r="BL180" s="39" t="s">
        <v>327</v>
      </c>
      <c r="BM180" s="3">
        <v>45317</v>
      </c>
      <c r="BN180" s="3">
        <v>45291</v>
      </c>
      <c r="BO180" t="s">
        <v>341</v>
      </c>
    </row>
    <row r="181" spans="1:67" x14ac:dyDescent="0.25">
      <c r="A181">
        <v>2023</v>
      </c>
      <c r="B181" s="3">
        <v>45200</v>
      </c>
      <c r="C181" s="125">
        <v>45291</v>
      </c>
      <c r="D181" t="s">
        <v>151</v>
      </c>
      <c r="E181" t="s">
        <v>155</v>
      </c>
      <c r="F181" t="s">
        <v>158</v>
      </c>
      <c r="G181" s="133" t="s">
        <v>773</v>
      </c>
      <c r="H181" t="s">
        <v>309</v>
      </c>
      <c r="I181" s="4" t="s">
        <v>310</v>
      </c>
      <c r="J181" t="s">
        <v>799</v>
      </c>
      <c r="L181" s="134" t="s">
        <v>810</v>
      </c>
      <c r="M181" s="134" t="s">
        <v>811</v>
      </c>
      <c r="N181" s="134" t="s">
        <v>356</v>
      </c>
      <c r="O181" s="128" t="s">
        <v>812</v>
      </c>
      <c r="P181" s="38" t="s">
        <v>160</v>
      </c>
      <c r="Q181" s="39"/>
      <c r="R181" s="39"/>
      <c r="S181" s="39"/>
      <c r="T181" s="39"/>
      <c r="U181" s="39"/>
      <c r="V181" s="39"/>
      <c r="W181" s="39"/>
      <c r="X181" s="129">
        <v>32</v>
      </c>
      <c r="Y181" s="39" t="s">
        <v>319</v>
      </c>
      <c r="Z181" s="129">
        <v>32</v>
      </c>
      <c r="AA181" s="39" t="s">
        <v>319</v>
      </c>
      <c r="AB181" s="129">
        <v>28</v>
      </c>
      <c r="AC181" s="39" t="s">
        <v>249</v>
      </c>
      <c r="AD181" s="129"/>
      <c r="AI181" s="39" t="s">
        <v>320</v>
      </c>
      <c r="AS181" s="39" t="s">
        <v>321</v>
      </c>
      <c r="AT181" s="39" t="s">
        <v>322</v>
      </c>
      <c r="AU181" s="39" t="s">
        <v>323</v>
      </c>
      <c r="AV181" s="39" t="s">
        <v>324</v>
      </c>
      <c r="AW181" s="38"/>
      <c r="AX181" s="160">
        <v>45212</v>
      </c>
      <c r="AY181" s="160">
        <v>45212</v>
      </c>
      <c r="BB181" s="39" t="s">
        <v>325</v>
      </c>
      <c r="BC181" s="39" t="s">
        <v>326</v>
      </c>
      <c r="BD181" s="38"/>
      <c r="BE181" s="38" t="s">
        <v>259</v>
      </c>
      <c r="BL181" s="39" t="s">
        <v>327</v>
      </c>
      <c r="BM181" s="3">
        <v>45317</v>
      </c>
      <c r="BN181" s="3">
        <v>45291</v>
      </c>
      <c r="BO181" t="s">
        <v>341</v>
      </c>
    </row>
    <row r="182" spans="1:67" x14ac:dyDescent="0.25">
      <c r="A182">
        <v>2023</v>
      </c>
      <c r="B182" s="132">
        <v>45200</v>
      </c>
      <c r="C182" s="125">
        <v>45291</v>
      </c>
      <c r="D182" t="s">
        <v>151</v>
      </c>
      <c r="E182" t="s">
        <v>155</v>
      </c>
      <c r="F182" t="s">
        <v>158</v>
      </c>
      <c r="G182" s="133" t="s">
        <v>774</v>
      </c>
      <c r="H182" t="s">
        <v>309</v>
      </c>
      <c r="I182" s="4" t="s">
        <v>310</v>
      </c>
      <c r="J182" t="s">
        <v>800</v>
      </c>
      <c r="L182" s="134" t="s">
        <v>405</v>
      </c>
      <c r="M182" s="134" t="s">
        <v>406</v>
      </c>
      <c r="N182" s="134" t="s">
        <v>356</v>
      </c>
      <c r="O182" s="128" t="s">
        <v>407</v>
      </c>
      <c r="P182" s="38" t="s">
        <v>160</v>
      </c>
      <c r="X182" s="129">
        <v>32</v>
      </c>
      <c r="Y182" s="39" t="s">
        <v>319</v>
      </c>
      <c r="Z182" s="129">
        <v>32</v>
      </c>
      <c r="AA182" s="39" t="s">
        <v>319</v>
      </c>
      <c r="AB182" s="129">
        <v>28</v>
      </c>
      <c r="AC182" s="39" t="s">
        <v>249</v>
      </c>
      <c r="AI182" s="39" t="s">
        <v>320</v>
      </c>
      <c r="AS182" s="39" t="s">
        <v>321</v>
      </c>
      <c r="AT182" s="39" t="s">
        <v>322</v>
      </c>
      <c r="AU182" s="39" t="s">
        <v>323</v>
      </c>
      <c r="AV182" s="39" t="s">
        <v>324</v>
      </c>
      <c r="AW182" s="38"/>
      <c r="AX182" s="160">
        <v>45208</v>
      </c>
      <c r="AY182" s="160">
        <v>45208</v>
      </c>
      <c r="BB182" s="39" t="s">
        <v>325</v>
      </c>
      <c r="BC182" s="39" t="s">
        <v>326</v>
      </c>
      <c r="BD182" s="38"/>
      <c r="BE182" s="38" t="s">
        <v>259</v>
      </c>
      <c r="BL182" s="39" t="s">
        <v>327</v>
      </c>
      <c r="BM182" s="3">
        <v>45317</v>
      </c>
      <c r="BN182" s="3">
        <v>45291</v>
      </c>
      <c r="BO182" t="s">
        <v>341</v>
      </c>
    </row>
    <row r="183" spans="1:67" x14ac:dyDescent="0.25">
      <c r="A183">
        <v>2023</v>
      </c>
      <c r="B183" s="3">
        <v>45200</v>
      </c>
      <c r="C183" s="125">
        <v>45291</v>
      </c>
      <c r="D183" t="s">
        <v>151</v>
      </c>
      <c r="E183" t="s">
        <v>155</v>
      </c>
      <c r="F183" t="s">
        <v>158</v>
      </c>
      <c r="G183" s="133" t="s">
        <v>775</v>
      </c>
      <c r="H183" t="s">
        <v>309</v>
      </c>
      <c r="I183" s="4" t="s">
        <v>310</v>
      </c>
      <c r="J183" t="s">
        <v>799</v>
      </c>
      <c r="L183" s="134" t="s">
        <v>810</v>
      </c>
      <c r="M183" s="134" t="s">
        <v>811</v>
      </c>
      <c r="N183" s="134" t="s">
        <v>356</v>
      </c>
      <c r="O183" s="128" t="s">
        <v>812</v>
      </c>
      <c r="P183" s="38" t="s">
        <v>160</v>
      </c>
      <c r="Q183" s="39"/>
      <c r="R183" s="39"/>
      <c r="S183" s="39"/>
      <c r="T183" s="39"/>
      <c r="U183" s="39"/>
      <c r="V183" s="39"/>
      <c r="W183" s="39"/>
      <c r="X183" s="129">
        <v>32</v>
      </c>
      <c r="Y183" s="39" t="s">
        <v>319</v>
      </c>
      <c r="Z183" s="129">
        <v>32</v>
      </c>
      <c r="AA183" s="39" t="s">
        <v>319</v>
      </c>
      <c r="AB183" s="129">
        <v>28</v>
      </c>
      <c r="AC183" s="39" t="s">
        <v>249</v>
      </c>
      <c r="AD183" s="129"/>
      <c r="AI183" s="39" t="s">
        <v>320</v>
      </c>
      <c r="AS183" s="39" t="s">
        <v>321</v>
      </c>
      <c r="AT183" s="39" t="s">
        <v>322</v>
      </c>
      <c r="AU183" s="39" t="s">
        <v>323</v>
      </c>
      <c r="AV183" s="39" t="s">
        <v>324</v>
      </c>
      <c r="AW183" s="38"/>
      <c r="AX183" s="160">
        <v>45212</v>
      </c>
      <c r="AY183" s="160">
        <v>45212</v>
      </c>
      <c r="BB183" s="39" t="s">
        <v>325</v>
      </c>
      <c r="BC183" s="39" t="s">
        <v>326</v>
      </c>
      <c r="BD183" s="38"/>
      <c r="BE183" s="38" t="s">
        <v>259</v>
      </c>
      <c r="BL183" s="39" t="s">
        <v>327</v>
      </c>
      <c r="BM183" s="3">
        <v>45317</v>
      </c>
      <c r="BN183" s="3">
        <v>45291</v>
      </c>
      <c r="BO183" t="s">
        <v>341</v>
      </c>
    </row>
    <row r="184" spans="1:67" x14ac:dyDescent="0.25">
      <c r="A184">
        <v>2023</v>
      </c>
      <c r="B184" s="132">
        <v>45200</v>
      </c>
      <c r="C184" s="125">
        <v>45291</v>
      </c>
      <c r="D184" t="s">
        <v>151</v>
      </c>
      <c r="E184" t="s">
        <v>155</v>
      </c>
      <c r="F184" t="s">
        <v>158</v>
      </c>
      <c r="G184" s="133" t="s">
        <v>776</v>
      </c>
      <c r="H184" t="s">
        <v>309</v>
      </c>
      <c r="I184" s="4" t="s">
        <v>310</v>
      </c>
      <c r="J184" t="s">
        <v>799</v>
      </c>
      <c r="L184" s="134" t="s">
        <v>810</v>
      </c>
      <c r="M184" s="134" t="s">
        <v>811</v>
      </c>
      <c r="N184" s="134" t="s">
        <v>356</v>
      </c>
      <c r="O184" s="128" t="s">
        <v>812</v>
      </c>
      <c r="P184" s="38" t="s">
        <v>160</v>
      </c>
      <c r="Q184" s="39"/>
      <c r="R184" s="39"/>
      <c r="S184" s="39"/>
      <c r="T184" s="39"/>
      <c r="U184" s="39"/>
      <c r="V184" s="39"/>
      <c r="W184" s="39"/>
      <c r="X184" s="129">
        <v>32</v>
      </c>
      <c r="Y184" s="39" t="s">
        <v>319</v>
      </c>
      <c r="Z184" s="129">
        <v>32</v>
      </c>
      <c r="AA184" s="39" t="s">
        <v>319</v>
      </c>
      <c r="AB184" s="129">
        <v>28</v>
      </c>
      <c r="AC184" s="39" t="s">
        <v>249</v>
      </c>
      <c r="AD184" s="129"/>
      <c r="AI184" s="39" t="s">
        <v>320</v>
      </c>
      <c r="AS184" s="39" t="s">
        <v>321</v>
      </c>
      <c r="AT184" s="39" t="s">
        <v>322</v>
      </c>
      <c r="AU184" s="39" t="s">
        <v>323</v>
      </c>
      <c r="AV184" s="39" t="s">
        <v>324</v>
      </c>
      <c r="AW184" s="38"/>
      <c r="AX184" s="160">
        <v>45212</v>
      </c>
      <c r="AY184" s="160">
        <v>45212</v>
      </c>
      <c r="BB184" s="39" t="s">
        <v>325</v>
      </c>
      <c r="BC184" s="39" t="s">
        <v>326</v>
      </c>
      <c r="BD184" s="38"/>
      <c r="BE184" s="38" t="s">
        <v>259</v>
      </c>
      <c r="BL184" s="39" t="s">
        <v>327</v>
      </c>
      <c r="BM184" s="3">
        <v>45317</v>
      </c>
      <c r="BN184" s="3">
        <v>45291</v>
      </c>
      <c r="BO184" t="s">
        <v>341</v>
      </c>
    </row>
    <row r="185" spans="1:67" x14ac:dyDescent="0.25">
      <c r="A185">
        <v>2023</v>
      </c>
      <c r="B185" s="3">
        <v>45200</v>
      </c>
      <c r="C185" s="125">
        <v>45291</v>
      </c>
      <c r="D185" t="s">
        <v>151</v>
      </c>
      <c r="E185" t="s">
        <v>155</v>
      </c>
      <c r="F185" t="s">
        <v>158</v>
      </c>
      <c r="G185" s="130" t="s">
        <v>777</v>
      </c>
      <c r="H185" t="s">
        <v>309</v>
      </c>
      <c r="I185" s="7" t="s">
        <v>310</v>
      </c>
      <c r="J185" t="s">
        <v>801</v>
      </c>
      <c r="L185" s="128" t="s">
        <v>556</v>
      </c>
      <c r="M185" s="128" t="s">
        <v>356</v>
      </c>
      <c r="N185" s="128" t="s">
        <v>431</v>
      </c>
      <c r="O185" s="128" t="s">
        <v>555</v>
      </c>
      <c r="P185" s="38" t="s">
        <v>161</v>
      </c>
      <c r="Q185" s="38"/>
      <c r="R185" s="38"/>
      <c r="S185" s="38"/>
      <c r="T185" s="38"/>
      <c r="U185" s="38"/>
      <c r="V185" s="38"/>
      <c r="W185" s="38"/>
      <c r="X185" s="129">
        <v>32</v>
      </c>
      <c r="Y185" s="39" t="s">
        <v>319</v>
      </c>
      <c r="Z185" s="129">
        <v>32</v>
      </c>
      <c r="AA185" s="39" t="s">
        <v>319</v>
      </c>
      <c r="AB185" s="129">
        <v>28</v>
      </c>
      <c r="AC185" s="39" t="s">
        <v>249</v>
      </c>
      <c r="AD185" s="129"/>
      <c r="AI185" s="39" t="s">
        <v>320</v>
      </c>
      <c r="AS185" s="39" t="s">
        <v>321</v>
      </c>
      <c r="AT185" s="39" t="s">
        <v>322</v>
      </c>
      <c r="AU185" s="39" t="s">
        <v>323</v>
      </c>
      <c r="AV185" s="39" t="s">
        <v>324</v>
      </c>
      <c r="AW185" s="38"/>
      <c r="AX185" s="160">
        <v>45201</v>
      </c>
      <c r="AY185" s="160">
        <v>45201</v>
      </c>
      <c r="BB185" s="39" t="s">
        <v>325</v>
      </c>
      <c r="BC185" s="39" t="s">
        <v>326</v>
      </c>
      <c r="BD185" s="38"/>
      <c r="BE185" s="38" t="s">
        <v>259</v>
      </c>
      <c r="BL185" s="39" t="s">
        <v>327</v>
      </c>
      <c r="BM185" s="3">
        <v>45317</v>
      </c>
      <c r="BN185" s="3">
        <v>45291</v>
      </c>
      <c r="BO185" t="s">
        <v>341</v>
      </c>
    </row>
    <row r="186" spans="1:67" x14ac:dyDescent="0.25">
      <c r="A186">
        <v>2023</v>
      </c>
      <c r="B186" s="132">
        <v>45200</v>
      </c>
      <c r="C186" s="125">
        <v>45291</v>
      </c>
      <c r="D186" t="s">
        <v>151</v>
      </c>
      <c r="E186" t="s">
        <v>155</v>
      </c>
      <c r="F186" t="s">
        <v>158</v>
      </c>
      <c r="G186" s="130" t="s">
        <v>778</v>
      </c>
      <c r="H186" t="s">
        <v>309</v>
      </c>
      <c r="I186" s="7" t="s">
        <v>310</v>
      </c>
      <c r="J186" t="s">
        <v>799</v>
      </c>
      <c r="L186" s="128" t="s">
        <v>392</v>
      </c>
      <c r="M186" s="128" t="s">
        <v>393</v>
      </c>
      <c r="N186" s="128" t="s">
        <v>394</v>
      </c>
      <c r="O186" s="128" t="s">
        <v>395</v>
      </c>
      <c r="P186" s="38" t="s">
        <v>161</v>
      </c>
      <c r="Q186" s="39"/>
      <c r="R186" s="39"/>
      <c r="S186" s="39"/>
      <c r="T186" s="39"/>
      <c r="U186" s="39"/>
      <c r="V186" s="39"/>
      <c r="W186" s="39"/>
      <c r="X186" s="129">
        <v>33</v>
      </c>
      <c r="Y186" s="39" t="s">
        <v>396</v>
      </c>
      <c r="Z186" s="129">
        <v>33</v>
      </c>
      <c r="AA186" s="39" t="s">
        <v>396</v>
      </c>
      <c r="AB186" s="129">
        <v>28</v>
      </c>
      <c r="AC186" s="39" t="s">
        <v>249</v>
      </c>
      <c r="AD186" s="129"/>
      <c r="AI186" s="39" t="s">
        <v>320</v>
      </c>
      <c r="AS186" s="39" t="s">
        <v>321</v>
      </c>
      <c r="AT186" s="39" t="s">
        <v>322</v>
      </c>
      <c r="AU186" s="39" t="s">
        <v>323</v>
      </c>
      <c r="AV186" s="39" t="s">
        <v>324</v>
      </c>
      <c r="AW186" s="38"/>
      <c r="AX186" s="160">
        <v>45212</v>
      </c>
      <c r="AY186" s="160">
        <v>45212</v>
      </c>
      <c r="BB186" s="39" t="s">
        <v>325</v>
      </c>
      <c r="BC186" s="39" t="s">
        <v>326</v>
      </c>
      <c r="BD186" s="38"/>
      <c r="BE186" s="38" t="s">
        <v>259</v>
      </c>
      <c r="BL186" s="39" t="s">
        <v>327</v>
      </c>
      <c r="BM186" s="3">
        <v>45317</v>
      </c>
      <c r="BN186" s="3">
        <v>45291</v>
      </c>
      <c r="BO186" t="s">
        <v>341</v>
      </c>
    </row>
    <row r="187" spans="1:67" x14ac:dyDescent="0.25">
      <c r="A187">
        <v>2023</v>
      </c>
      <c r="B187" s="3">
        <v>45200</v>
      </c>
      <c r="C187" s="125">
        <v>45291</v>
      </c>
      <c r="D187" t="s">
        <v>151</v>
      </c>
      <c r="E187" t="s">
        <v>155</v>
      </c>
      <c r="F187" t="s">
        <v>158</v>
      </c>
      <c r="G187" s="130" t="s">
        <v>779</v>
      </c>
      <c r="H187" t="s">
        <v>309</v>
      </c>
      <c r="I187" s="7" t="s">
        <v>310</v>
      </c>
      <c r="J187" t="s">
        <v>802</v>
      </c>
      <c r="L187" s="128" t="s">
        <v>556</v>
      </c>
      <c r="M187" s="128" t="s">
        <v>356</v>
      </c>
      <c r="N187" s="128" t="s">
        <v>431</v>
      </c>
      <c r="O187" s="128" t="s">
        <v>555</v>
      </c>
      <c r="P187" s="38" t="s">
        <v>161</v>
      </c>
      <c r="Q187" s="38"/>
      <c r="R187" s="38"/>
      <c r="S187" s="38"/>
      <c r="T187" s="38"/>
      <c r="U187" s="38"/>
      <c r="V187" s="38"/>
      <c r="W187" s="38"/>
      <c r="X187" s="129">
        <v>32</v>
      </c>
      <c r="Y187" s="39" t="s">
        <v>319</v>
      </c>
      <c r="Z187" s="129">
        <v>32</v>
      </c>
      <c r="AA187" s="39" t="s">
        <v>319</v>
      </c>
      <c r="AB187" s="129">
        <v>28</v>
      </c>
      <c r="AC187" s="39" t="s">
        <v>249</v>
      </c>
      <c r="AD187" s="129"/>
      <c r="AI187" s="39" t="s">
        <v>320</v>
      </c>
      <c r="AS187" s="39" t="s">
        <v>321</v>
      </c>
      <c r="AT187" s="39" t="s">
        <v>322</v>
      </c>
      <c r="AU187" s="39" t="s">
        <v>323</v>
      </c>
      <c r="AV187" s="39" t="s">
        <v>324</v>
      </c>
      <c r="AW187" s="38"/>
      <c r="AX187" s="160">
        <v>45201</v>
      </c>
      <c r="AY187" s="160">
        <v>45201</v>
      </c>
      <c r="BB187" s="39" t="s">
        <v>325</v>
      </c>
      <c r="BC187" s="39" t="s">
        <v>326</v>
      </c>
      <c r="BD187" s="38"/>
      <c r="BE187" s="38" t="s">
        <v>259</v>
      </c>
      <c r="BL187" s="39" t="s">
        <v>327</v>
      </c>
      <c r="BM187" s="3">
        <v>45317</v>
      </c>
      <c r="BN187" s="3">
        <v>45291</v>
      </c>
      <c r="BO187" t="s">
        <v>341</v>
      </c>
    </row>
    <row r="188" spans="1:67" x14ac:dyDescent="0.25">
      <c r="A188">
        <v>2023</v>
      </c>
      <c r="B188" s="132">
        <v>45200</v>
      </c>
      <c r="C188" s="125">
        <v>45291</v>
      </c>
      <c r="D188" t="s">
        <v>151</v>
      </c>
      <c r="E188" t="s">
        <v>155</v>
      </c>
      <c r="F188" t="s">
        <v>158</v>
      </c>
      <c r="G188" s="130" t="s">
        <v>780</v>
      </c>
      <c r="H188" t="s">
        <v>309</v>
      </c>
      <c r="I188" s="7" t="s">
        <v>310</v>
      </c>
      <c r="J188" t="s">
        <v>803</v>
      </c>
      <c r="L188" s="128" t="s">
        <v>681</v>
      </c>
      <c r="M188" s="128" t="s">
        <v>682</v>
      </c>
      <c r="N188" s="128" t="s">
        <v>346</v>
      </c>
      <c r="O188" s="128" t="s">
        <v>683</v>
      </c>
      <c r="P188" s="38" t="s">
        <v>160</v>
      </c>
      <c r="Q188" s="39"/>
      <c r="R188" s="39"/>
      <c r="S188" s="39"/>
      <c r="T188" s="39"/>
      <c r="U188" s="39"/>
      <c r="V188" s="39"/>
      <c r="W188" s="39"/>
      <c r="X188" s="129">
        <v>32</v>
      </c>
      <c r="Y188" s="39" t="s">
        <v>319</v>
      </c>
      <c r="Z188" s="129">
        <v>32</v>
      </c>
      <c r="AA188" s="39" t="s">
        <v>319</v>
      </c>
      <c r="AB188" s="129">
        <v>28</v>
      </c>
      <c r="AC188" s="39" t="s">
        <v>249</v>
      </c>
      <c r="AD188" s="129"/>
      <c r="AI188" s="39" t="s">
        <v>320</v>
      </c>
      <c r="AS188" s="39" t="s">
        <v>321</v>
      </c>
      <c r="AT188" s="39" t="s">
        <v>322</v>
      </c>
      <c r="AU188" s="39" t="s">
        <v>323</v>
      </c>
      <c r="AV188" s="39" t="s">
        <v>324</v>
      </c>
      <c r="AW188" s="38"/>
      <c r="AX188" s="160">
        <v>45201</v>
      </c>
      <c r="AY188" s="160">
        <v>45201</v>
      </c>
      <c r="BB188" s="39" t="s">
        <v>325</v>
      </c>
      <c r="BC188" s="39" t="s">
        <v>326</v>
      </c>
      <c r="BD188" s="38"/>
      <c r="BE188" s="38" t="s">
        <v>259</v>
      </c>
      <c r="BL188" s="39" t="s">
        <v>327</v>
      </c>
      <c r="BM188" s="3">
        <v>45317</v>
      </c>
      <c r="BN188" s="3">
        <v>45291</v>
      </c>
      <c r="BO188" t="s">
        <v>341</v>
      </c>
    </row>
    <row r="189" spans="1:67" x14ac:dyDescent="0.25">
      <c r="A189">
        <v>2023</v>
      </c>
      <c r="B189" s="3">
        <v>45200</v>
      </c>
      <c r="C189" s="125">
        <v>45291</v>
      </c>
      <c r="D189" t="s">
        <v>151</v>
      </c>
      <c r="E189" t="s">
        <v>155</v>
      </c>
      <c r="F189" t="s">
        <v>158</v>
      </c>
      <c r="G189" s="130" t="s">
        <v>781</v>
      </c>
      <c r="H189" t="s">
        <v>309</v>
      </c>
      <c r="I189" s="7" t="s">
        <v>310</v>
      </c>
      <c r="J189" t="s">
        <v>804</v>
      </c>
      <c r="L189" s="128" t="s">
        <v>392</v>
      </c>
      <c r="M189" s="128" t="s">
        <v>393</v>
      </c>
      <c r="N189" s="128" t="s">
        <v>394</v>
      </c>
      <c r="O189" s="128" t="s">
        <v>395</v>
      </c>
      <c r="P189" s="38" t="s">
        <v>161</v>
      </c>
      <c r="Q189" s="39"/>
      <c r="R189" s="39"/>
      <c r="S189" s="39"/>
      <c r="T189" s="39"/>
      <c r="U189" s="39"/>
      <c r="V189" s="39"/>
      <c r="W189" s="39"/>
      <c r="X189" s="129">
        <v>33</v>
      </c>
      <c r="Y189" s="39" t="s">
        <v>396</v>
      </c>
      <c r="Z189" s="129">
        <v>33</v>
      </c>
      <c r="AA189" s="39" t="s">
        <v>396</v>
      </c>
      <c r="AB189" s="129">
        <v>28</v>
      </c>
      <c r="AC189" s="39" t="s">
        <v>249</v>
      </c>
      <c r="AD189" s="129"/>
      <c r="AI189" s="39" t="s">
        <v>320</v>
      </c>
      <c r="AS189" s="39" t="s">
        <v>321</v>
      </c>
      <c r="AT189" s="39" t="s">
        <v>322</v>
      </c>
      <c r="AU189" s="39" t="s">
        <v>323</v>
      </c>
      <c r="AV189" s="39" t="s">
        <v>324</v>
      </c>
      <c r="AW189" s="38"/>
      <c r="AX189" s="160">
        <v>45205</v>
      </c>
      <c r="AY189" s="160">
        <v>45205</v>
      </c>
      <c r="BB189" s="39" t="s">
        <v>325</v>
      </c>
      <c r="BC189" s="39" t="s">
        <v>326</v>
      </c>
      <c r="BD189" s="38"/>
      <c r="BE189" s="38" t="s">
        <v>259</v>
      </c>
      <c r="BL189" s="39" t="s">
        <v>327</v>
      </c>
      <c r="BM189" s="3">
        <v>45317</v>
      </c>
      <c r="BN189" s="3">
        <v>45291</v>
      </c>
      <c r="BO189" t="s">
        <v>341</v>
      </c>
    </row>
    <row r="190" spans="1:67" x14ac:dyDescent="0.25">
      <c r="A190">
        <v>2023</v>
      </c>
      <c r="B190" s="132">
        <v>45200</v>
      </c>
      <c r="C190" s="125">
        <v>45291</v>
      </c>
      <c r="D190" t="s">
        <v>151</v>
      </c>
      <c r="E190" t="s">
        <v>155</v>
      </c>
      <c r="F190" t="s">
        <v>158</v>
      </c>
      <c r="G190" s="130" t="s">
        <v>782</v>
      </c>
      <c r="H190" t="s">
        <v>309</v>
      </c>
      <c r="I190" s="7" t="s">
        <v>310</v>
      </c>
      <c r="J190" t="s">
        <v>456</v>
      </c>
      <c r="L190" s="131" t="s">
        <v>471</v>
      </c>
      <c r="M190" s="131" t="s">
        <v>472</v>
      </c>
      <c r="N190" s="131" t="s">
        <v>473</v>
      </c>
      <c r="O190" s="131" t="s">
        <v>474</v>
      </c>
      <c r="P190" t="s">
        <v>160</v>
      </c>
      <c r="Q190" s="41" t="s">
        <v>475</v>
      </c>
      <c r="R190" s="41" t="s">
        <v>168</v>
      </c>
      <c r="S190" s="41" t="s">
        <v>476</v>
      </c>
      <c r="T190" s="41">
        <v>1730</v>
      </c>
      <c r="U190" s="41" t="s">
        <v>317</v>
      </c>
      <c r="V190" s="41" t="s">
        <v>193</v>
      </c>
      <c r="W190" s="41" t="s">
        <v>476</v>
      </c>
      <c r="X190" s="120">
        <v>32</v>
      </c>
      <c r="Y190" s="41" t="s">
        <v>319</v>
      </c>
      <c r="Z190" s="120">
        <v>32</v>
      </c>
      <c r="AA190" s="41" t="s">
        <v>319</v>
      </c>
      <c r="AB190" s="120">
        <v>28</v>
      </c>
      <c r="AC190" s="41" t="s">
        <v>249</v>
      </c>
      <c r="AD190" s="120">
        <v>88650</v>
      </c>
      <c r="AI190" s="39" t="s">
        <v>320</v>
      </c>
      <c r="AS190" s="39" t="s">
        <v>321</v>
      </c>
      <c r="AT190" s="39" t="s">
        <v>322</v>
      </c>
      <c r="AU190" s="39" t="s">
        <v>323</v>
      </c>
      <c r="AV190" s="39" t="s">
        <v>324</v>
      </c>
      <c r="AW190" s="38"/>
      <c r="AX190" s="162">
        <v>45212</v>
      </c>
      <c r="AY190" s="162">
        <v>45212</v>
      </c>
      <c r="BB190" s="39" t="s">
        <v>325</v>
      </c>
      <c r="BC190" s="39" t="s">
        <v>326</v>
      </c>
      <c r="BD190" s="38"/>
      <c r="BE190" s="38" t="s">
        <v>259</v>
      </c>
      <c r="BL190" s="39" t="s">
        <v>327</v>
      </c>
      <c r="BM190" s="3">
        <v>45317</v>
      </c>
      <c r="BN190" s="3">
        <v>45291</v>
      </c>
      <c r="BO190" t="s">
        <v>343</v>
      </c>
    </row>
    <row r="191" spans="1:67" x14ac:dyDescent="0.25">
      <c r="A191">
        <v>2023</v>
      </c>
      <c r="B191" s="132">
        <v>45200</v>
      </c>
      <c r="C191" s="125">
        <v>45291</v>
      </c>
      <c r="D191" t="s">
        <v>151</v>
      </c>
      <c r="E191" t="s">
        <v>155</v>
      </c>
      <c r="F191" t="s">
        <v>158</v>
      </c>
      <c r="G191" s="130" t="s">
        <v>783</v>
      </c>
      <c r="H191" t="s">
        <v>309</v>
      </c>
      <c r="I191" s="7" t="s">
        <v>310</v>
      </c>
      <c r="J191" t="s">
        <v>805</v>
      </c>
      <c r="L191" s="128" t="s">
        <v>681</v>
      </c>
      <c r="M191" s="128" t="s">
        <v>682</v>
      </c>
      <c r="N191" s="128" t="s">
        <v>346</v>
      </c>
      <c r="O191" s="128" t="s">
        <v>683</v>
      </c>
      <c r="P191" s="38" t="s">
        <v>160</v>
      </c>
      <c r="Q191" s="39"/>
      <c r="R191" s="39"/>
      <c r="S191" s="39"/>
      <c r="T191" s="39"/>
      <c r="U191" s="39"/>
      <c r="V191" s="39"/>
      <c r="W191" s="39"/>
      <c r="X191" s="129">
        <v>32</v>
      </c>
      <c r="Y191" s="39" t="s">
        <v>319</v>
      </c>
      <c r="Z191" s="129">
        <v>32</v>
      </c>
      <c r="AA191" s="39" t="s">
        <v>319</v>
      </c>
      <c r="AB191" s="129">
        <v>28</v>
      </c>
      <c r="AC191" s="39" t="s">
        <v>249</v>
      </c>
      <c r="AD191" s="129"/>
      <c r="AI191" s="39" t="s">
        <v>320</v>
      </c>
      <c r="AS191" s="39" t="s">
        <v>321</v>
      </c>
      <c r="AT191" s="39" t="s">
        <v>322</v>
      </c>
      <c r="AU191" s="39" t="s">
        <v>323</v>
      </c>
      <c r="AV191" s="39" t="s">
        <v>324</v>
      </c>
      <c r="AW191" s="38"/>
      <c r="AX191" s="160">
        <v>45203</v>
      </c>
      <c r="AY191" s="160">
        <v>45203</v>
      </c>
      <c r="BB191" s="39" t="s">
        <v>325</v>
      </c>
      <c r="BC191" s="39" t="s">
        <v>326</v>
      </c>
      <c r="BD191" s="38"/>
      <c r="BE191" s="38" t="s">
        <v>259</v>
      </c>
      <c r="BL191" s="39" t="s">
        <v>327</v>
      </c>
      <c r="BM191" s="3">
        <v>45317</v>
      </c>
      <c r="BN191" s="3">
        <v>45291</v>
      </c>
      <c r="BO191" t="s">
        <v>341</v>
      </c>
    </row>
    <row r="192" spans="1:67" x14ac:dyDescent="0.25">
      <c r="A192">
        <v>2023</v>
      </c>
      <c r="B192" s="3">
        <v>45200</v>
      </c>
      <c r="C192" s="125">
        <v>45291</v>
      </c>
      <c r="D192" t="s">
        <v>151</v>
      </c>
      <c r="E192" t="s">
        <v>155</v>
      </c>
      <c r="F192" t="s">
        <v>158</v>
      </c>
      <c r="G192" s="130" t="s">
        <v>784</v>
      </c>
      <c r="H192" t="s">
        <v>309</v>
      </c>
      <c r="I192" s="7" t="s">
        <v>310</v>
      </c>
      <c r="J192" t="s">
        <v>805</v>
      </c>
      <c r="L192" s="128" t="s">
        <v>681</v>
      </c>
      <c r="M192" s="128" t="s">
        <v>682</v>
      </c>
      <c r="N192" s="128" t="s">
        <v>346</v>
      </c>
      <c r="O192" s="128" t="s">
        <v>683</v>
      </c>
      <c r="P192" s="38" t="s">
        <v>160</v>
      </c>
      <c r="Q192" s="39"/>
      <c r="R192" s="39"/>
      <c r="S192" s="39"/>
      <c r="T192" s="39"/>
      <c r="U192" s="39"/>
      <c r="V192" s="39"/>
      <c r="W192" s="39"/>
      <c r="X192" s="129">
        <v>32</v>
      </c>
      <c r="Y192" s="39" t="s">
        <v>319</v>
      </c>
      <c r="Z192" s="129">
        <v>32</v>
      </c>
      <c r="AA192" s="39" t="s">
        <v>319</v>
      </c>
      <c r="AB192" s="129">
        <v>28</v>
      </c>
      <c r="AC192" s="39" t="s">
        <v>249</v>
      </c>
      <c r="AD192" s="129"/>
      <c r="AI192" s="39" t="s">
        <v>320</v>
      </c>
      <c r="AS192" s="39" t="s">
        <v>321</v>
      </c>
      <c r="AT192" s="39" t="s">
        <v>322</v>
      </c>
      <c r="AU192" s="39" t="s">
        <v>323</v>
      </c>
      <c r="AV192" s="39" t="s">
        <v>324</v>
      </c>
      <c r="AW192" s="38"/>
      <c r="AX192" s="160">
        <v>45203</v>
      </c>
      <c r="AY192" s="160">
        <v>45203</v>
      </c>
      <c r="BB192" s="39" t="s">
        <v>325</v>
      </c>
      <c r="BC192" s="39" t="s">
        <v>326</v>
      </c>
      <c r="BD192" s="38"/>
      <c r="BE192" s="38" t="s">
        <v>259</v>
      </c>
      <c r="BL192" s="39" t="s">
        <v>327</v>
      </c>
      <c r="BM192" s="3">
        <v>45317</v>
      </c>
      <c r="BN192" s="3">
        <v>45291</v>
      </c>
      <c r="BO192" t="s">
        <v>341</v>
      </c>
    </row>
    <row r="193" spans="1:67" x14ac:dyDescent="0.25">
      <c r="A193">
        <v>2023</v>
      </c>
      <c r="B193" s="132">
        <v>45200</v>
      </c>
      <c r="C193" s="125">
        <v>45291</v>
      </c>
      <c r="D193" t="s">
        <v>151</v>
      </c>
      <c r="E193" t="s">
        <v>155</v>
      </c>
      <c r="F193" t="s">
        <v>158</v>
      </c>
      <c r="G193" s="130" t="s">
        <v>785</v>
      </c>
      <c r="H193" t="s">
        <v>309</v>
      </c>
      <c r="I193" s="7" t="s">
        <v>310</v>
      </c>
      <c r="J193" t="s">
        <v>806</v>
      </c>
      <c r="L193" s="128" t="s">
        <v>405</v>
      </c>
      <c r="M193" s="128" t="s">
        <v>406</v>
      </c>
      <c r="N193" s="128" t="s">
        <v>356</v>
      </c>
      <c r="O193" s="128" t="s">
        <v>407</v>
      </c>
      <c r="P193" s="38" t="s">
        <v>160</v>
      </c>
      <c r="X193" s="129">
        <v>32</v>
      </c>
      <c r="Y193" s="39" t="s">
        <v>319</v>
      </c>
      <c r="Z193" s="129">
        <v>32</v>
      </c>
      <c r="AA193" s="39" t="s">
        <v>319</v>
      </c>
      <c r="AB193" s="129">
        <v>28</v>
      </c>
      <c r="AC193" s="39" t="s">
        <v>249</v>
      </c>
      <c r="AI193" s="39" t="s">
        <v>320</v>
      </c>
      <c r="AS193" s="39" t="s">
        <v>321</v>
      </c>
      <c r="AT193" s="39" t="s">
        <v>322</v>
      </c>
      <c r="AU193" s="39" t="s">
        <v>323</v>
      </c>
      <c r="AV193" s="39" t="s">
        <v>324</v>
      </c>
      <c r="AW193" s="38"/>
      <c r="AX193" s="160">
        <v>45201</v>
      </c>
      <c r="AY193" s="160">
        <v>45201</v>
      </c>
      <c r="BB193" s="39" t="s">
        <v>325</v>
      </c>
      <c r="BC193" s="39" t="s">
        <v>326</v>
      </c>
      <c r="BD193" s="38"/>
      <c r="BE193" s="38" t="s">
        <v>259</v>
      </c>
      <c r="BL193" s="39" t="s">
        <v>327</v>
      </c>
      <c r="BM193" s="3">
        <v>45317</v>
      </c>
      <c r="BN193" s="3">
        <v>45291</v>
      </c>
      <c r="BO193" t="s">
        <v>341</v>
      </c>
    </row>
    <row r="194" spans="1:67" x14ac:dyDescent="0.25">
      <c r="A194">
        <v>2023</v>
      </c>
      <c r="B194" s="3">
        <v>45200</v>
      </c>
      <c r="C194" s="125">
        <v>45291</v>
      </c>
      <c r="D194" t="s">
        <v>151</v>
      </c>
      <c r="E194" t="s">
        <v>155</v>
      </c>
      <c r="F194" t="s">
        <v>158</v>
      </c>
      <c r="G194" s="130" t="s">
        <v>786</v>
      </c>
      <c r="H194" t="s">
        <v>309</v>
      </c>
      <c r="I194" s="7" t="s">
        <v>310</v>
      </c>
      <c r="J194" t="s">
        <v>807</v>
      </c>
      <c r="L194" s="128" t="s">
        <v>405</v>
      </c>
      <c r="M194" s="128" t="s">
        <v>406</v>
      </c>
      <c r="N194" s="128" t="s">
        <v>356</v>
      </c>
      <c r="O194" s="128" t="s">
        <v>407</v>
      </c>
      <c r="P194" s="38" t="s">
        <v>160</v>
      </c>
      <c r="X194" s="129">
        <v>32</v>
      </c>
      <c r="Y194" s="39" t="s">
        <v>319</v>
      </c>
      <c r="Z194" s="129">
        <v>32</v>
      </c>
      <c r="AA194" s="39" t="s">
        <v>319</v>
      </c>
      <c r="AB194" s="129">
        <v>28</v>
      </c>
      <c r="AC194" s="39" t="s">
        <v>249</v>
      </c>
      <c r="AI194" s="39" t="s">
        <v>320</v>
      </c>
      <c r="AS194" s="39" t="s">
        <v>321</v>
      </c>
      <c r="AT194" s="39" t="s">
        <v>322</v>
      </c>
      <c r="AU194" s="39" t="s">
        <v>323</v>
      </c>
      <c r="AV194" s="39" t="s">
        <v>324</v>
      </c>
      <c r="AW194" s="38"/>
      <c r="AX194" s="160">
        <v>45201</v>
      </c>
      <c r="AY194" s="160">
        <v>45201</v>
      </c>
      <c r="BB194" s="39" t="s">
        <v>325</v>
      </c>
      <c r="BC194" s="39" t="s">
        <v>326</v>
      </c>
      <c r="BD194" s="38"/>
      <c r="BE194" s="38" t="s">
        <v>259</v>
      </c>
      <c r="BL194" s="39" t="s">
        <v>327</v>
      </c>
      <c r="BM194" s="3">
        <v>45317</v>
      </c>
      <c r="BN194" s="3">
        <v>45291</v>
      </c>
      <c r="BO194" t="s">
        <v>341</v>
      </c>
    </row>
    <row r="195" spans="1:67" x14ac:dyDescent="0.25">
      <c r="A195">
        <v>2023</v>
      </c>
      <c r="B195" s="132">
        <v>45200</v>
      </c>
      <c r="C195" s="125">
        <v>45291</v>
      </c>
      <c r="D195" t="s">
        <v>151</v>
      </c>
      <c r="E195" t="s">
        <v>155</v>
      </c>
      <c r="F195" t="s">
        <v>158</v>
      </c>
      <c r="G195" s="130" t="s">
        <v>787</v>
      </c>
      <c r="H195" t="s">
        <v>309</v>
      </c>
      <c r="I195" s="7" t="s">
        <v>310</v>
      </c>
      <c r="J195" t="s">
        <v>808</v>
      </c>
      <c r="L195" s="128" t="s">
        <v>405</v>
      </c>
      <c r="M195" s="128" t="s">
        <v>406</v>
      </c>
      <c r="N195" s="128" t="s">
        <v>356</v>
      </c>
      <c r="O195" s="128" t="s">
        <v>407</v>
      </c>
      <c r="P195" s="38" t="s">
        <v>160</v>
      </c>
      <c r="X195" s="129">
        <v>32</v>
      </c>
      <c r="Y195" s="39" t="s">
        <v>319</v>
      </c>
      <c r="Z195" s="129">
        <v>32</v>
      </c>
      <c r="AA195" s="39" t="s">
        <v>319</v>
      </c>
      <c r="AB195" s="129">
        <v>28</v>
      </c>
      <c r="AC195" s="39" t="s">
        <v>249</v>
      </c>
      <c r="AI195" s="39" t="s">
        <v>320</v>
      </c>
      <c r="AS195" s="39" t="s">
        <v>321</v>
      </c>
      <c r="AT195" s="39" t="s">
        <v>322</v>
      </c>
      <c r="AU195" s="39" t="s">
        <v>323</v>
      </c>
      <c r="AV195" s="39" t="s">
        <v>324</v>
      </c>
      <c r="AW195" s="38"/>
      <c r="AX195" s="160">
        <v>45201</v>
      </c>
      <c r="AY195" s="160">
        <v>45201</v>
      </c>
      <c r="BB195" s="39" t="s">
        <v>325</v>
      </c>
      <c r="BC195" s="39" t="s">
        <v>326</v>
      </c>
      <c r="BD195" s="38"/>
      <c r="BE195" s="38" t="s">
        <v>259</v>
      </c>
      <c r="BL195" s="39" t="s">
        <v>327</v>
      </c>
      <c r="BM195" s="3">
        <v>45317</v>
      </c>
      <c r="BN195" s="3">
        <v>45291</v>
      </c>
      <c r="BO195" t="s">
        <v>341</v>
      </c>
    </row>
    <row r="196" spans="1:67" x14ac:dyDescent="0.25">
      <c r="A196">
        <v>2023</v>
      </c>
      <c r="B196" s="132">
        <v>45200</v>
      </c>
      <c r="C196" s="125">
        <v>45291</v>
      </c>
      <c r="D196" t="s">
        <v>151</v>
      </c>
      <c r="E196" t="s">
        <v>155</v>
      </c>
      <c r="F196" t="s">
        <v>158</v>
      </c>
      <c r="G196" s="130" t="s">
        <v>788</v>
      </c>
      <c r="H196" t="s">
        <v>309</v>
      </c>
      <c r="I196" s="7" t="s">
        <v>310</v>
      </c>
      <c r="J196" t="s">
        <v>809</v>
      </c>
      <c r="L196" s="128" t="s">
        <v>556</v>
      </c>
      <c r="M196" s="128" t="s">
        <v>356</v>
      </c>
      <c r="N196" s="128" t="s">
        <v>431</v>
      </c>
      <c r="O196" s="128" t="s">
        <v>555</v>
      </c>
      <c r="P196" s="38" t="s">
        <v>161</v>
      </c>
      <c r="Q196" s="38"/>
      <c r="R196" s="38"/>
      <c r="S196" s="38"/>
      <c r="T196" s="38"/>
      <c r="U196" s="38"/>
      <c r="V196" s="38"/>
      <c r="W196" s="38"/>
      <c r="X196" s="129">
        <v>32</v>
      </c>
      <c r="Y196" s="39" t="s">
        <v>319</v>
      </c>
      <c r="Z196" s="129">
        <v>32</v>
      </c>
      <c r="AA196" s="39" t="s">
        <v>319</v>
      </c>
      <c r="AB196" s="129">
        <v>28</v>
      </c>
      <c r="AC196" s="39" t="s">
        <v>249</v>
      </c>
      <c r="AD196" s="129"/>
      <c r="AI196" s="39" t="s">
        <v>320</v>
      </c>
      <c r="AS196" s="39" t="s">
        <v>321</v>
      </c>
      <c r="AT196" s="39" t="s">
        <v>322</v>
      </c>
      <c r="AU196" s="39" t="s">
        <v>323</v>
      </c>
      <c r="AV196" s="39" t="s">
        <v>324</v>
      </c>
      <c r="AW196" s="38"/>
      <c r="AX196" s="160">
        <v>45215</v>
      </c>
      <c r="AY196" s="160">
        <v>45215</v>
      </c>
      <c r="BB196" s="39" t="s">
        <v>325</v>
      </c>
      <c r="BC196" s="39" t="s">
        <v>326</v>
      </c>
      <c r="BD196" s="38"/>
      <c r="BE196" s="38" t="s">
        <v>259</v>
      </c>
      <c r="BL196" s="39" t="s">
        <v>327</v>
      </c>
      <c r="BM196" s="3">
        <v>45317</v>
      </c>
      <c r="BN196" s="3">
        <v>45291</v>
      </c>
      <c r="BO196" t="s">
        <v>341</v>
      </c>
    </row>
    <row r="197" spans="1:67" x14ac:dyDescent="0.25">
      <c r="A197">
        <v>2023</v>
      </c>
      <c r="B197" s="3">
        <v>45200</v>
      </c>
      <c r="C197" s="125">
        <v>45291</v>
      </c>
      <c r="D197" t="s">
        <v>151</v>
      </c>
      <c r="E197" t="s">
        <v>155</v>
      </c>
      <c r="F197" t="s">
        <v>158</v>
      </c>
      <c r="G197" s="130" t="s">
        <v>813</v>
      </c>
      <c r="H197" t="s">
        <v>309</v>
      </c>
      <c r="I197" s="7" t="s">
        <v>310</v>
      </c>
      <c r="J197" t="s">
        <v>829</v>
      </c>
      <c r="L197" s="128" t="s">
        <v>405</v>
      </c>
      <c r="M197" s="128" t="s">
        <v>406</v>
      </c>
      <c r="N197" s="128" t="s">
        <v>356</v>
      </c>
      <c r="O197" s="128" t="s">
        <v>407</v>
      </c>
      <c r="P197" s="38" t="s">
        <v>160</v>
      </c>
      <c r="X197" s="129">
        <v>32</v>
      </c>
      <c r="Y197" s="39" t="s">
        <v>319</v>
      </c>
      <c r="Z197" s="129">
        <v>32</v>
      </c>
      <c r="AA197" s="39" t="s">
        <v>319</v>
      </c>
      <c r="AB197" s="129">
        <v>28</v>
      </c>
      <c r="AC197" s="39" t="s">
        <v>249</v>
      </c>
      <c r="AI197" s="39" t="s">
        <v>320</v>
      </c>
      <c r="AS197" s="39" t="s">
        <v>321</v>
      </c>
      <c r="AT197" s="39" t="s">
        <v>322</v>
      </c>
      <c r="AU197" s="39" t="s">
        <v>323</v>
      </c>
      <c r="AV197" s="39" t="s">
        <v>324</v>
      </c>
      <c r="AW197" s="38"/>
      <c r="AX197" s="159">
        <v>45215</v>
      </c>
      <c r="AY197" s="159">
        <v>45215</v>
      </c>
      <c r="BB197" s="39" t="s">
        <v>325</v>
      </c>
      <c r="BC197" s="39" t="s">
        <v>326</v>
      </c>
      <c r="BD197" s="38"/>
      <c r="BE197" s="38" t="s">
        <v>259</v>
      </c>
      <c r="BL197" s="39" t="s">
        <v>327</v>
      </c>
      <c r="BM197" s="3">
        <v>45317</v>
      </c>
      <c r="BN197" s="3">
        <v>45291</v>
      </c>
      <c r="BO197" t="s">
        <v>341</v>
      </c>
    </row>
    <row r="198" spans="1:67" x14ac:dyDescent="0.25">
      <c r="A198">
        <v>2023</v>
      </c>
      <c r="B198" s="132">
        <v>45200</v>
      </c>
      <c r="C198" s="125">
        <v>45291</v>
      </c>
      <c r="D198" t="s">
        <v>151</v>
      </c>
      <c r="E198" t="s">
        <v>155</v>
      </c>
      <c r="F198" t="s">
        <v>158</v>
      </c>
      <c r="G198" s="130" t="s">
        <v>814</v>
      </c>
      <c r="H198" t="s">
        <v>309</v>
      </c>
      <c r="I198" s="7" t="s">
        <v>310</v>
      </c>
      <c r="J198" t="s">
        <v>830</v>
      </c>
      <c r="L198" s="128" t="s">
        <v>405</v>
      </c>
      <c r="M198" s="128" t="s">
        <v>406</v>
      </c>
      <c r="N198" s="128" t="s">
        <v>356</v>
      </c>
      <c r="O198" s="128" t="s">
        <v>407</v>
      </c>
      <c r="P198" s="38" t="s">
        <v>160</v>
      </c>
      <c r="X198" s="129">
        <v>32</v>
      </c>
      <c r="Y198" s="39" t="s">
        <v>319</v>
      </c>
      <c r="Z198" s="129">
        <v>32</v>
      </c>
      <c r="AA198" s="39" t="s">
        <v>319</v>
      </c>
      <c r="AB198" s="129">
        <v>28</v>
      </c>
      <c r="AC198" s="39" t="s">
        <v>249</v>
      </c>
      <c r="AI198" s="39" t="s">
        <v>320</v>
      </c>
      <c r="AS198" s="39" t="s">
        <v>321</v>
      </c>
      <c r="AT198" s="39" t="s">
        <v>322</v>
      </c>
      <c r="AU198" s="39" t="s">
        <v>323</v>
      </c>
      <c r="AV198" s="39" t="s">
        <v>324</v>
      </c>
      <c r="AW198" s="38"/>
      <c r="AX198" s="159">
        <v>45215</v>
      </c>
      <c r="AY198" s="159">
        <v>45215</v>
      </c>
      <c r="BB198" s="39" t="s">
        <v>325</v>
      </c>
      <c r="BC198" s="39" t="s">
        <v>326</v>
      </c>
      <c r="BD198" s="38"/>
      <c r="BE198" s="38" t="s">
        <v>259</v>
      </c>
      <c r="BL198" s="39" t="s">
        <v>327</v>
      </c>
      <c r="BM198" s="3">
        <v>45317</v>
      </c>
      <c r="BN198" s="3">
        <v>45291</v>
      </c>
      <c r="BO198" t="s">
        <v>341</v>
      </c>
    </row>
    <row r="199" spans="1:67" x14ac:dyDescent="0.25">
      <c r="A199">
        <v>2023</v>
      </c>
      <c r="B199" s="3">
        <v>45200</v>
      </c>
      <c r="C199" s="125">
        <v>45291</v>
      </c>
      <c r="D199" t="s">
        <v>151</v>
      </c>
      <c r="E199" t="s">
        <v>155</v>
      </c>
      <c r="F199" t="s">
        <v>158</v>
      </c>
      <c r="G199" s="130" t="s">
        <v>815</v>
      </c>
      <c r="H199" t="s">
        <v>309</v>
      </c>
      <c r="I199" s="7" t="s">
        <v>310</v>
      </c>
      <c r="J199" t="s">
        <v>763</v>
      </c>
      <c r="L199" s="128" t="s">
        <v>311</v>
      </c>
      <c r="M199" s="128" t="s">
        <v>312</v>
      </c>
      <c r="N199" s="128" t="s">
        <v>313</v>
      </c>
      <c r="O199" s="128" t="s">
        <v>314</v>
      </c>
      <c r="P199" s="38" t="s">
        <v>160</v>
      </c>
      <c r="Q199" s="39" t="s">
        <v>315</v>
      </c>
      <c r="R199" s="39" t="s">
        <v>168</v>
      </c>
      <c r="S199" s="39" t="s">
        <v>316</v>
      </c>
      <c r="T199" s="39">
        <v>670</v>
      </c>
      <c r="U199" s="39" t="s">
        <v>317</v>
      </c>
      <c r="V199" s="39" t="s">
        <v>193</v>
      </c>
      <c r="W199" s="39" t="s">
        <v>318</v>
      </c>
      <c r="X199" s="129">
        <v>32</v>
      </c>
      <c r="Y199" s="39" t="s">
        <v>319</v>
      </c>
      <c r="Z199" s="129">
        <v>32</v>
      </c>
      <c r="AA199" s="39" t="s">
        <v>319</v>
      </c>
      <c r="AB199" s="129">
        <v>28</v>
      </c>
      <c r="AC199" s="39" t="s">
        <v>249</v>
      </c>
      <c r="AD199" s="129">
        <v>88710</v>
      </c>
      <c r="AI199" s="39" t="s">
        <v>320</v>
      </c>
      <c r="AS199" s="39" t="s">
        <v>321</v>
      </c>
      <c r="AT199" s="39" t="s">
        <v>322</v>
      </c>
      <c r="AU199" s="39" t="s">
        <v>323</v>
      </c>
      <c r="AV199" s="39" t="s">
        <v>324</v>
      </c>
      <c r="AW199" s="38"/>
      <c r="AX199" s="159">
        <v>45201</v>
      </c>
      <c r="AY199" s="159">
        <v>45201</v>
      </c>
      <c r="BB199" s="39" t="s">
        <v>325</v>
      </c>
      <c r="BC199" s="39" t="s">
        <v>326</v>
      </c>
      <c r="BD199" s="38"/>
      <c r="BE199" s="38" t="s">
        <v>259</v>
      </c>
      <c r="BL199" s="39" t="s">
        <v>327</v>
      </c>
      <c r="BM199" s="3">
        <v>45317</v>
      </c>
      <c r="BN199" s="3">
        <v>45291</v>
      </c>
      <c r="BO199" t="s">
        <v>343</v>
      </c>
    </row>
    <row r="200" spans="1:67" x14ac:dyDescent="0.25">
      <c r="A200">
        <v>2023</v>
      </c>
      <c r="B200" s="132">
        <v>45200</v>
      </c>
      <c r="C200" s="125">
        <v>45291</v>
      </c>
      <c r="D200" t="s">
        <v>151</v>
      </c>
      <c r="E200" t="s">
        <v>155</v>
      </c>
      <c r="F200" t="s">
        <v>158</v>
      </c>
      <c r="G200" s="133" t="s">
        <v>816</v>
      </c>
      <c r="H200" t="s">
        <v>309</v>
      </c>
      <c r="I200" s="4" t="s">
        <v>310</v>
      </c>
      <c r="J200" t="s">
        <v>831</v>
      </c>
      <c r="L200" s="134" t="s">
        <v>392</v>
      </c>
      <c r="M200" s="134" t="s">
        <v>393</v>
      </c>
      <c r="N200" s="134" t="s">
        <v>394</v>
      </c>
      <c r="O200" s="128" t="s">
        <v>395</v>
      </c>
      <c r="P200" s="38" t="s">
        <v>161</v>
      </c>
      <c r="Q200" s="39"/>
      <c r="R200" s="39"/>
      <c r="S200" s="39"/>
      <c r="T200" s="39"/>
      <c r="U200" s="39"/>
      <c r="V200" s="39"/>
      <c r="W200" s="39"/>
      <c r="X200" s="129">
        <v>33</v>
      </c>
      <c r="Y200" s="39" t="s">
        <v>396</v>
      </c>
      <c r="Z200" s="129">
        <v>33</v>
      </c>
      <c r="AA200" s="39" t="s">
        <v>396</v>
      </c>
      <c r="AB200" s="129">
        <v>28</v>
      </c>
      <c r="AC200" s="39" t="s">
        <v>249</v>
      </c>
      <c r="AD200" s="129"/>
      <c r="AI200" s="39" t="s">
        <v>320</v>
      </c>
      <c r="AS200" s="39" t="s">
        <v>321</v>
      </c>
      <c r="AT200" s="39" t="s">
        <v>322</v>
      </c>
      <c r="AU200" s="39" t="s">
        <v>323</v>
      </c>
      <c r="AV200" s="39" t="s">
        <v>324</v>
      </c>
      <c r="AW200" s="38"/>
      <c r="AX200" s="159">
        <v>45215</v>
      </c>
      <c r="AY200" s="159">
        <v>45215</v>
      </c>
      <c r="BB200" s="39" t="s">
        <v>325</v>
      </c>
      <c r="BC200" s="39" t="s">
        <v>326</v>
      </c>
      <c r="BD200" s="38"/>
      <c r="BE200" s="38" t="s">
        <v>259</v>
      </c>
      <c r="BL200" s="39" t="s">
        <v>327</v>
      </c>
      <c r="BM200" s="3">
        <v>45317</v>
      </c>
      <c r="BN200" s="3">
        <v>45291</v>
      </c>
      <c r="BO200" t="s">
        <v>341</v>
      </c>
    </row>
    <row r="201" spans="1:67" x14ac:dyDescent="0.25">
      <c r="A201">
        <v>2023</v>
      </c>
      <c r="B201" s="3">
        <v>45200</v>
      </c>
      <c r="C201" s="125">
        <v>45291</v>
      </c>
      <c r="D201" t="s">
        <v>151</v>
      </c>
      <c r="E201" t="s">
        <v>155</v>
      </c>
      <c r="F201" t="s">
        <v>158</v>
      </c>
      <c r="G201" s="133" t="s">
        <v>817</v>
      </c>
      <c r="H201" t="s">
        <v>309</v>
      </c>
      <c r="I201" s="4" t="s">
        <v>310</v>
      </c>
      <c r="J201" t="s">
        <v>832</v>
      </c>
      <c r="L201" s="134" t="s">
        <v>330</v>
      </c>
      <c r="M201" s="134" t="s">
        <v>331</v>
      </c>
      <c r="N201" s="134" t="s">
        <v>332</v>
      </c>
      <c r="O201" s="128" t="s">
        <v>333</v>
      </c>
      <c r="P201" s="38" t="s">
        <v>160</v>
      </c>
      <c r="Q201" s="39" t="s">
        <v>334</v>
      </c>
      <c r="R201" s="39" t="s">
        <v>168</v>
      </c>
      <c r="S201" s="39" t="s">
        <v>335</v>
      </c>
      <c r="T201" s="39">
        <v>508</v>
      </c>
      <c r="U201" s="39">
        <v>2</v>
      </c>
      <c r="V201" s="39" t="s">
        <v>193</v>
      </c>
      <c r="W201" s="39" t="s">
        <v>336</v>
      </c>
      <c r="X201" s="129">
        <v>32</v>
      </c>
      <c r="Y201" s="39" t="s">
        <v>319</v>
      </c>
      <c r="Z201" s="129">
        <v>32</v>
      </c>
      <c r="AA201" s="39" t="s">
        <v>319</v>
      </c>
      <c r="AB201" s="129">
        <v>28</v>
      </c>
      <c r="AC201" s="39" t="s">
        <v>249</v>
      </c>
      <c r="AD201" s="129">
        <v>88690</v>
      </c>
      <c r="AI201" s="39" t="s">
        <v>320</v>
      </c>
      <c r="AS201" s="39" t="s">
        <v>321</v>
      </c>
      <c r="AT201" s="39" t="s">
        <v>322</v>
      </c>
      <c r="AU201" s="39" t="s">
        <v>323</v>
      </c>
      <c r="AV201" s="39" t="s">
        <v>324</v>
      </c>
      <c r="AW201" s="38"/>
      <c r="AX201" s="159">
        <v>45201</v>
      </c>
      <c r="AY201" s="159">
        <v>45201</v>
      </c>
      <c r="BB201" s="39" t="s">
        <v>325</v>
      </c>
      <c r="BC201" s="39" t="s">
        <v>326</v>
      </c>
      <c r="BD201" s="38"/>
      <c r="BE201" s="38" t="s">
        <v>259</v>
      </c>
      <c r="BL201" s="39" t="s">
        <v>327</v>
      </c>
      <c r="BM201" s="3">
        <v>45317</v>
      </c>
      <c r="BN201" s="3">
        <v>45291</v>
      </c>
      <c r="BO201" t="s">
        <v>343</v>
      </c>
    </row>
    <row r="202" spans="1:67" x14ac:dyDescent="0.25">
      <c r="A202">
        <v>2023</v>
      </c>
      <c r="B202" s="132">
        <v>45200</v>
      </c>
      <c r="C202" s="125">
        <v>45291</v>
      </c>
      <c r="D202" t="s">
        <v>151</v>
      </c>
      <c r="E202" t="s">
        <v>155</v>
      </c>
      <c r="F202" t="s">
        <v>158</v>
      </c>
      <c r="G202" s="133" t="s">
        <v>818</v>
      </c>
      <c r="H202" t="s">
        <v>309</v>
      </c>
      <c r="I202" s="4" t="s">
        <v>310</v>
      </c>
      <c r="J202" t="s">
        <v>833</v>
      </c>
      <c r="L202" s="134" t="s">
        <v>557</v>
      </c>
      <c r="M202" s="134" t="s">
        <v>558</v>
      </c>
      <c r="N202" s="134" t="s">
        <v>559</v>
      </c>
      <c r="O202" s="128" t="s">
        <v>560</v>
      </c>
      <c r="P202" s="38" t="s">
        <v>160</v>
      </c>
      <c r="Q202" s="39" t="s">
        <v>561</v>
      </c>
      <c r="R202" s="39" t="s">
        <v>168</v>
      </c>
      <c r="S202" s="39" t="s">
        <v>562</v>
      </c>
      <c r="T202" s="39">
        <v>746</v>
      </c>
      <c r="U202" s="39" t="s">
        <v>563</v>
      </c>
      <c r="V202" s="39" t="s">
        <v>193</v>
      </c>
      <c r="W202" s="39" t="s">
        <v>470</v>
      </c>
      <c r="X202" s="129">
        <v>32</v>
      </c>
      <c r="Y202" s="39" t="s">
        <v>319</v>
      </c>
      <c r="Z202" s="129">
        <v>32</v>
      </c>
      <c r="AA202" s="39" t="s">
        <v>319</v>
      </c>
      <c r="AB202" s="129">
        <v>28</v>
      </c>
      <c r="AC202" s="39" t="s">
        <v>249</v>
      </c>
      <c r="AD202" s="129">
        <v>88630</v>
      </c>
      <c r="AI202" s="39" t="s">
        <v>320</v>
      </c>
      <c r="AS202" s="39" t="s">
        <v>321</v>
      </c>
      <c r="AT202" s="39" t="s">
        <v>322</v>
      </c>
      <c r="AU202" s="39" t="s">
        <v>323</v>
      </c>
      <c r="AV202" s="39" t="s">
        <v>324</v>
      </c>
      <c r="AW202" s="38"/>
      <c r="AX202" s="159">
        <v>45216</v>
      </c>
      <c r="AY202" s="159">
        <v>45216</v>
      </c>
      <c r="BB202" s="39" t="s">
        <v>325</v>
      </c>
      <c r="BC202" s="39" t="s">
        <v>326</v>
      </c>
      <c r="BD202" s="38"/>
      <c r="BE202" s="38" t="s">
        <v>259</v>
      </c>
      <c r="BL202" s="39" t="s">
        <v>327</v>
      </c>
      <c r="BM202" s="3">
        <v>45317</v>
      </c>
      <c r="BN202" s="3">
        <v>45291</v>
      </c>
      <c r="BO202" t="s">
        <v>343</v>
      </c>
    </row>
    <row r="203" spans="1:67" x14ac:dyDescent="0.25">
      <c r="A203">
        <v>2023</v>
      </c>
      <c r="B203" s="3">
        <v>45200</v>
      </c>
      <c r="C203" s="125">
        <v>45291</v>
      </c>
      <c r="D203" t="s">
        <v>151</v>
      </c>
      <c r="E203" t="s">
        <v>155</v>
      </c>
      <c r="F203" t="s">
        <v>158</v>
      </c>
      <c r="G203" s="133" t="s">
        <v>819</v>
      </c>
      <c r="H203" t="s">
        <v>309</v>
      </c>
      <c r="I203" s="4" t="s">
        <v>310</v>
      </c>
      <c r="J203" t="s">
        <v>834</v>
      </c>
      <c r="L203" s="134" t="s">
        <v>392</v>
      </c>
      <c r="M203" s="134" t="s">
        <v>393</v>
      </c>
      <c r="N203" s="134" t="s">
        <v>394</v>
      </c>
      <c r="O203" s="128" t="s">
        <v>395</v>
      </c>
      <c r="P203" s="38" t="s">
        <v>161</v>
      </c>
      <c r="Q203" s="39"/>
      <c r="R203" s="39"/>
      <c r="S203" s="39"/>
      <c r="T203" s="39"/>
      <c r="U203" s="39"/>
      <c r="V203" s="39"/>
      <c r="W203" s="39"/>
      <c r="X203" s="129">
        <v>33</v>
      </c>
      <c r="Y203" s="39" t="s">
        <v>396</v>
      </c>
      <c r="Z203" s="129">
        <v>33</v>
      </c>
      <c r="AA203" s="39" t="s">
        <v>396</v>
      </c>
      <c r="AB203" s="129">
        <v>28</v>
      </c>
      <c r="AC203" s="39" t="s">
        <v>249</v>
      </c>
      <c r="AD203" s="129"/>
      <c r="AI203" s="39" t="s">
        <v>320</v>
      </c>
      <c r="AS203" s="39" t="s">
        <v>321</v>
      </c>
      <c r="AT203" s="39" t="s">
        <v>322</v>
      </c>
      <c r="AU203" s="39" t="s">
        <v>323</v>
      </c>
      <c r="AV203" s="39" t="s">
        <v>324</v>
      </c>
      <c r="AW203" s="38"/>
      <c r="AX203" s="159">
        <v>45215</v>
      </c>
      <c r="AY203" s="159">
        <v>45215</v>
      </c>
      <c r="BB203" s="39" t="s">
        <v>325</v>
      </c>
      <c r="BC203" s="39" t="s">
        <v>326</v>
      </c>
      <c r="BD203" s="38"/>
      <c r="BE203" s="38" t="s">
        <v>259</v>
      </c>
      <c r="BL203" s="39" t="s">
        <v>327</v>
      </c>
      <c r="BM203" s="3">
        <v>45317</v>
      </c>
      <c r="BN203" s="3">
        <v>45291</v>
      </c>
      <c r="BO203" t="s">
        <v>341</v>
      </c>
    </row>
    <row r="204" spans="1:67" x14ac:dyDescent="0.25">
      <c r="A204">
        <v>2023</v>
      </c>
      <c r="B204" s="3">
        <v>45200</v>
      </c>
      <c r="C204" s="125">
        <v>45291</v>
      </c>
      <c r="D204" t="s">
        <v>151</v>
      </c>
      <c r="E204" t="s">
        <v>155</v>
      </c>
      <c r="F204" t="s">
        <v>158</v>
      </c>
      <c r="G204" s="133" t="s">
        <v>820</v>
      </c>
      <c r="H204" t="s">
        <v>309</v>
      </c>
      <c r="I204" s="4" t="s">
        <v>310</v>
      </c>
      <c r="J204" t="s">
        <v>835</v>
      </c>
      <c r="L204" s="134" t="s">
        <v>392</v>
      </c>
      <c r="M204" s="134" t="s">
        <v>393</v>
      </c>
      <c r="N204" s="134" t="s">
        <v>394</v>
      </c>
      <c r="O204" s="128" t="s">
        <v>395</v>
      </c>
      <c r="P204" s="38" t="s">
        <v>161</v>
      </c>
      <c r="Q204" s="39"/>
      <c r="R204" s="39"/>
      <c r="S204" s="39"/>
      <c r="T204" s="39"/>
      <c r="U204" s="39"/>
      <c r="V204" s="39"/>
      <c r="W204" s="39"/>
      <c r="X204" s="129">
        <v>33</v>
      </c>
      <c r="Y204" s="39" t="s">
        <v>396</v>
      </c>
      <c r="Z204" s="129">
        <v>33</v>
      </c>
      <c r="AA204" s="39" t="s">
        <v>396</v>
      </c>
      <c r="AB204" s="129">
        <v>28</v>
      </c>
      <c r="AC204" s="39" t="s">
        <v>249</v>
      </c>
      <c r="AD204" s="129"/>
      <c r="AI204" s="39" t="s">
        <v>320</v>
      </c>
      <c r="AS204" s="39" t="s">
        <v>321</v>
      </c>
      <c r="AT204" s="39" t="s">
        <v>322</v>
      </c>
      <c r="AU204" s="39" t="s">
        <v>323</v>
      </c>
      <c r="AV204" s="39" t="s">
        <v>324</v>
      </c>
      <c r="AW204" s="38"/>
      <c r="AX204" s="159">
        <v>45216</v>
      </c>
      <c r="AY204" s="159">
        <v>45216</v>
      </c>
      <c r="BB204" s="39" t="s">
        <v>325</v>
      </c>
      <c r="BC204" s="39" t="s">
        <v>326</v>
      </c>
      <c r="BD204" s="38"/>
      <c r="BE204" s="38" t="s">
        <v>259</v>
      </c>
      <c r="BL204" s="39" t="s">
        <v>327</v>
      </c>
      <c r="BM204" s="3">
        <v>45317</v>
      </c>
      <c r="BN204" s="3">
        <v>45291</v>
      </c>
      <c r="BO204" t="s">
        <v>341</v>
      </c>
    </row>
    <row r="205" spans="1:67" x14ac:dyDescent="0.25">
      <c r="A205">
        <v>2023</v>
      </c>
      <c r="B205" s="132">
        <v>45200</v>
      </c>
      <c r="C205" s="125">
        <v>45291</v>
      </c>
      <c r="D205" t="s">
        <v>151</v>
      </c>
      <c r="E205" t="s">
        <v>155</v>
      </c>
      <c r="F205" t="s">
        <v>158</v>
      </c>
      <c r="G205" s="130" t="s">
        <v>821</v>
      </c>
      <c r="H205" t="s">
        <v>309</v>
      </c>
      <c r="I205" s="7" t="s">
        <v>310</v>
      </c>
      <c r="J205" t="s">
        <v>836</v>
      </c>
      <c r="L205" s="128" t="s">
        <v>844</v>
      </c>
      <c r="M205" s="128" t="s">
        <v>845</v>
      </c>
      <c r="N205" s="128" t="s">
        <v>312</v>
      </c>
      <c r="O205" s="128" t="s">
        <v>846</v>
      </c>
      <c r="P205" s="38" t="s">
        <v>160</v>
      </c>
      <c r="Q205" s="39" t="s">
        <v>847</v>
      </c>
      <c r="R205" s="39" t="s">
        <v>168</v>
      </c>
      <c r="S205" s="39" t="s">
        <v>848</v>
      </c>
      <c r="T205" s="39">
        <v>300</v>
      </c>
      <c r="U205" s="39" t="s">
        <v>317</v>
      </c>
      <c r="V205" s="39" t="s">
        <v>193</v>
      </c>
      <c r="W205" s="39" t="s">
        <v>849</v>
      </c>
      <c r="X205" s="129">
        <v>32</v>
      </c>
      <c r="Y205" s="39" t="s">
        <v>319</v>
      </c>
      <c r="Z205" s="129">
        <v>32</v>
      </c>
      <c r="AA205" s="39" t="s">
        <v>319</v>
      </c>
      <c r="AB205" s="129">
        <v>28</v>
      </c>
      <c r="AC205" s="39" t="s">
        <v>249</v>
      </c>
      <c r="AD205" s="129">
        <v>88620</v>
      </c>
      <c r="AI205" s="39" t="s">
        <v>320</v>
      </c>
      <c r="AS205" s="39" t="s">
        <v>321</v>
      </c>
      <c r="AT205" s="39" t="s">
        <v>322</v>
      </c>
      <c r="AU205" s="39" t="s">
        <v>323</v>
      </c>
      <c r="AV205" s="39" t="s">
        <v>324</v>
      </c>
      <c r="AW205" s="38"/>
      <c r="AX205" s="159">
        <v>45215</v>
      </c>
      <c r="AY205" s="159">
        <v>45215</v>
      </c>
      <c r="BB205" s="39" t="s">
        <v>325</v>
      </c>
      <c r="BC205" s="39" t="s">
        <v>326</v>
      </c>
      <c r="BD205" s="38"/>
      <c r="BE205" s="38" t="s">
        <v>259</v>
      </c>
      <c r="BL205" s="39" t="s">
        <v>327</v>
      </c>
      <c r="BM205" s="3">
        <v>45317</v>
      </c>
      <c r="BN205" s="3">
        <v>45291</v>
      </c>
      <c r="BO205" t="s">
        <v>343</v>
      </c>
    </row>
    <row r="206" spans="1:67" x14ac:dyDescent="0.25">
      <c r="A206">
        <v>2023</v>
      </c>
      <c r="B206" s="3">
        <v>45200</v>
      </c>
      <c r="C206" s="125">
        <v>45291</v>
      </c>
      <c r="D206" t="s">
        <v>151</v>
      </c>
      <c r="E206" t="s">
        <v>155</v>
      </c>
      <c r="F206" t="s">
        <v>158</v>
      </c>
      <c r="G206" s="130" t="s">
        <v>822</v>
      </c>
      <c r="H206" t="s">
        <v>309</v>
      </c>
      <c r="I206" s="7" t="s">
        <v>310</v>
      </c>
      <c r="J206" t="s">
        <v>837</v>
      </c>
      <c r="L206" s="128" t="s">
        <v>844</v>
      </c>
      <c r="M206" s="128" t="s">
        <v>845</v>
      </c>
      <c r="N206" s="128" t="s">
        <v>312</v>
      </c>
      <c r="O206" s="128" t="s">
        <v>846</v>
      </c>
      <c r="P206" s="38" t="s">
        <v>160</v>
      </c>
      <c r="Q206" s="39" t="s">
        <v>847</v>
      </c>
      <c r="R206" s="39" t="s">
        <v>168</v>
      </c>
      <c r="S206" s="39" t="s">
        <v>848</v>
      </c>
      <c r="T206" s="39">
        <v>300</v>
      </c>
      <c r="U206" s="39" t="s">
        <v>317</v>
      </c>
      <c r="V206" s="39" t="s">
        <v>193</v>
      </c>
      <c r="W206" s="39" t="s">
        <v>849</v>
      </c>
      <c r="X206" s="129">
        <v>32</v>
      </c>
      <c r="Y206" s="39" t="s">
        <v>319</v>
      </c>
      <c r="Z206" s="129">
        <v>32</v>
      </c>
      <c r="AA206" s="39" t="s">
        <v>319</v>
      </c>
      <c r="AB206" s="129">
        <v>28</v>
      </c>
      <c r="AC206" s="39" t="s">
        <v>249</v>
      </c>
      <c r="AD206" s="129">
        <v>88620</v>
      </c>
      <c r="AI206" s="39" t="s">
        <v>320</v>
      </c>
      <c r="AS206" s="39" t="s">
        <v>321</v>
      </c>
      <c r="AT206" s="39" t="s">
        <v>322</v>
      </c>
      <c r="AU206" s="39" t="s">
        <v>323</v>
      </c>
      <c r="AV206" s="39" t="s">
        <v>324</v>
      </c>
      <c r="AW206" s="38"/>
      <c r="AX206" s="159">
        <v>45215</v>
      </c>
      <c r="AY206" s="159">
        <v>45215</v>
      </c>
      <c r="BB206" s="39" t="s">
        <v>325</v>
      </c>
      <c r="BC206" s="39" t="s">
        <v>326</v>
      </c>
      <c r="BD206" s="38"/>
      <c r="BE206" s="38" t="s">
        <v>259</v>
      </c>
      <c r="BL206" s="39" t="s">
        <v>327</v>
      </c>
      <c r="BM206" s="3">
        <v>45317</v>
      </c>
      <c r="BN206" s="3">
        <v>45291</v>
      </c>
      <c r="BO206" t="s">
        <v>343</v>
      </c>
    </row>
    <row r="207" spans="1:67" x14ac:dyDescent="0.25">
      <c r="A207">
        <v>2023</v>
      </c>
      <c r="B207" s="132">
        <v>45200</v>
      </c>
      <c r="C207" s="125">
        <v>45291</v>
      </c>
      <c r="D207" t="s">
        <v>151</v>
      </c>
      <c r="E207" t="s">
        <v>155</v>
      </c>
      <c r="F207" t="s">
        <v>158</v>
      </c>
      <c r="G207" s="130" t="s">
        <v>823</v>
      </c>
      <c r="H207" t="s">
        <v>309</v>
      </c>
      <c r="I207" s="7" t="s">
        <v>310</v>
      </c>
      <c r="J207" t="s">
        <v>838</v>
      </c>
      <c r="L207" s="128" t="s">
        <v>684</v>
      </c>
      <c r="M207" s="128" t="s">
        <v>685</v>
      </c>
      <c r="N207" s="128" t="s">
        <v>686</v>
      </c>
      <c r="O207" s="128" t="s">
        <v>850</v>
      </c>
      <c r="P207" s="38" t="s">
        <v>160</v>
      </c>
      <c r="Q207" s="39" t="s">
        <v>851</v>
      </c>
      <c r="R207" s="39" t="s">
        <v>176</v>
      </c>
      <c r="S207" s="39" t="s">
        <v>852</v>
      </c>
      <c r="T207" s="39">
        <v>3108</v>
      </c>
      <c r="U207" s="39" t="s">
        <v>317</v>
      </c>
      <c r="V207" s="39" t="s">
        <v>193</v>
      </c>
      <c r="W207" s="39" t="s">
        <v>853</v>
      </c>
      <c r="X207" s="129">
        <v>39</v>
      </c>
      <c r="Y207" s="39" t="s">
        <v>854</v>
      </c>
      <c r="Z207" s="129">
        <v>39</v>
      </c>
      <c r="AA207" s="39" t="s">
        <v>691</v>
      </c>
      <c r="AB207" s="129">
        <v>19</v>
      </c>
      <c r="AC207" s="39" t="s">
        <v>254</v>
      </c>
      <c r="AD207" s="129">
        <v>64600</v>
      </c>
      <c r="AI207" s="39" t="s">
        <v>320</v>
      </c>
      <c r="AS207" s="39" t="s">
        <v>321</v>
      </c>
      <c r="AT207" s="39" t="s">
        <v>322</v>
      </c>
      <c r="AU207" s="39" t="s">
        <v>323</v>
      </c>
      <c r="AV207" s="39" t="s">
        <v>324</v>
      </c>
      <c r="AW207" s="38"/>
      <c r="AX207" s="159">
        <v>45216</v>
      </c>
      <c r="AY207" s="159">
        <v>45216</v>
      </c>
      <c r="BB207" s="39" t="s">
        <v>325</v>
      </c>
      <c r="BC207" s="39" t="s">
        <v>326</v>
      </c>
      <c r="BD207" s="38"/>
      <c r="BE207" s="38" t="s">
        <v>259</v>
      </c>
      <c r="BL207" s="39" t="s">
        <v>327</v>
      </c>
      <c r="BM207" s="3">
        <v>45317</v>
      </c>
      <c r="BN207" s="3">
        <v>45291</v>
      </c>
      <c r="BO207" t="s">
        <v>343</v>
      </c>
    </row>
    <row r="208" spans="1:67" x14ac:dyDescent="0.25">
      <c r="A208">
        <v>2023</v>
      </c>
      <c r="B208" s="3">
        <v>45200</v>
      </c>
      <c r="C208" s="125">
        <v>45291</v>
      </c>
      <c r="D208" t="s">
        <v>151</v>
      </c>
      <c r="E208" t="s">
        <v>155</v>
      </c>
      <c r="F208" t="s">
        <v>158</v>
      </c>
      <c r="G208" s="133" t="s">
        <v>824</v>
      </c>
      <c r="H208" t="s">
        <v>309</v>
      </c>
      <c r="I208" s="4" t="s">
        <v>310</v>
      </c>
      <c r="J208" t="s">
        <v>839</v>
      </c>
      <c r="L208" s="134" t="s">
        <v>684</v>
      </c>
      <c r="M208" s="134" t="s">
        <v>685</v>
      </c>
      <c r="N208" s="134" t="s">
        <v>686</v>
      </c>
      <c r="O208" s="128" t="s">
        <v>850</v>
      </c>
      <c r="P208" s="38" t="s">
        <v>160</v>
      </c>
      <c r="Q208" s="39" t="s">
        <v>851</v>
      </c>
      <c r="R208" s="39" t="s">
        <v>176</v>
      </c>
      <c r="S208" s="39" t="s">
        <v>852</v>
      </c>
      <c r="T208" s="39">
        <v>3108</v>
      </c>
      <c r="U208" s="39" t="s">
        <v>317</v>
      </c>
      <c r="V208" s="39" t="s">
        <v>193</v>
      </c>
      <c r="W208" s="39" t="s">
        <v>853</v>
      </c>
      <c r="X208" s="129">
        <v>39</v>
      </c>
      <c r="Y208" s="39" t="s">
        <v>854</v>
      </c>
      <c r="Z208" s="129">
        <v>39</v>
      </c>
      <c r="AA208" s="39" t="s">
        <v>691</v>
      </c>
      <c r="AB208" s="129">
        <v>19</v>
      </c>
      <c r="AC208" s="39" t="s">
        <v>254</v>
      </c>
      <c r="AD208" s="129">
        <v>64600</v>
      </c>
      <c r="AI208" s="39" t="s">
        <v>320</v>
      </c>
      <c r="AS208" s="39" t="s">
        <v>321</v>
      </c>
      <c r="AT208" s="39" t="s">
        <v>322</v>
      </c>
      <c r="AU208" s="39" t="s">
        <v>323</v>
      </c>
      <c r="AV208" s="39" t="s">
        <v>324</v>
      </c>
      <c r="AW208" s="38"/>
      <c r="AX208" s="159">
        <v>45217</v>
      </c>
      <c r="AY208" s="159">
        <v>45217</v>
      </c>
      <c r="BB208" s="39" t="s">
        <v>325</v>
      </c>
      <c r="BC208" s="39" t="s">
        <v>326</v>
      </c>
      <c r="BD208" s="38"/>
      <c r="BE208" s="38" t="s">
        <v>259</v>
      </c>
      <c r="BL208" s="39" t="s">
        <v>327</v>
      </c>
      <c r="BM208" s="3">
        <v>45317</v>
      </c>
      <c r="BN208" s="3">
        <v>45291</v>
      </c>
      <c r="BO208" t="s">
        <v>343</v>
      </c>
    </row>
    <row r="209" spans="1:67" x14ac:dyDescent="0.25">
      <c r="A209">
        <v>2023</v>
      </c>
      <c r="B209" s="132">
        <v>45200</v>
      </c>
      <c r="C209" s="125">
        <v>45291</v>
      </c>
      <c r="D209" t="s">
        <v>151</v>
      </c>
      <c r="E209" t="s">
        <v>155</v>
      </c>
      <c r="F209" t="s">
        <v>158</v>
      </c>
      <c r="G209" s="133" t="s">
        <v>825</v>
      </c>
      <c r="H209" t="s">
        <v>309</v>
      </c>
      <c r="I209" s="4" t="s">
        <v>310</v>
      </c>
      <c r="J209" t="s">
        <v>840</v>
      </c>
      <c r="L209" s="134" t="s">
        <v>684</v>
      </c>
      <c r="M209" s="134" t="s">
        <v>685</v>
      </c>
      <c r="N209" s="134" t="s">
        <v>686</v>
      </c>
      <c r="O209" s="128" t="s">
        <v>687</v>
      </c>
      <c r="P209" s="38" t="s">
        <v>160</v>
      </c>
      <c r="Q209" s="39" t="s">
        <v>688</v>
      </c>
      <c r="R209" s="39" t="s">
        <v>168</v>
      </c>
      <c r="S209" s="39" t="s">
        <v>689</v>
      </c>
      <c r="T209" s="39">
        <v>727</v>
      </c>
      <c r="U209" s="39" t="s">
        <v>317</v>
      </c>
      <c r="V209" s="39" t="s">
        <v>193</v>
      </c>
      <c r="W209" s="39" t="s">
        <v>690</v>
      </c>
      <c r="X209" s="129">
        <v>39</v>
      </c>
      <c r="Y209" s="39" t="s">
        <v>691</v>
      </c>
      <c r="Z209" s="129">
        <v>39</v>
      </c>
      <c r="AA209" s="39" t="s">
        <v>691</v>
      </c>
      <c r="AB209" s="129">
        <v>19</v>
      </c>
      <c r="AC209" s="39" t="s">
        <v>254</v>
      </c>
      <c r="AD209" s="129">
        <v>64320</v>
      </c>
      <c r="AI209" s="39" t="s">
        <v>320</v>
      </c>
      <c r="AS209" s="39" t="s">
        <v>321</v>
      </c>
      <c r="AT209" s="39" t="s">
        <v>322</v>
      </c>
      <c r="AU209" s="39" t="s">
        <v>323</v>
      </c>
      <c r="AV209" s="39" t="s">
        <v>324</v>
      </c>
      <c r="AW209" s="38"/>
      <c r="AX209" s="159">
        <v>45217</v>
      </c>
      <c r="AY209" s="159">
        <v>45217</v>
      </c>
      <c r="BB209" s="39" t="s">
        <v>325</v>
      </c>
      <c r="BC209" s="39" t="s">
        <v>326</v>
      </c>
      <c r="BD209" s="38"/>
      <c r="BE209" s="38" t="s">
        <v>259</v>
      </c>
      <c r="BL209" s="39" t="s">
        <v>327</v>
      </c>
      <c r="BM209" s="3">
        <v>45317</v>
      </c>
      <c r="BN209" s="3">
        <v>45291</v>
      </c>
      <c r="BO209" t="s">
        <v>343</v>
      </c>
    </row>
    <row r="210" spans="1:67" x14ac:dyDescent="0.25">
      <c r="A210">
        <v>2023</v>
      </c>
      <c r="B210" s="3">
        <v>45200</v>
      </c>
      <c r="C210" s="125">
        <v>45291</v>
      </c>
      <c r="D210" t="s">
        <v>151</v>
      </c>
      <c r="E210" t="s">
        <v>155</v>
      </c>
      <c r="F210" t="s">
        <v>158</v>
      </c>
      <c r="G210" s="133" t="s">
        <v>826</v>
      </c>
      <c r="H210" t="s">
        <v>309</v>
      </c>
      <c r="I210" s="4" t="s">
        <v>310</v>
      </c>
      <c r="J210" t="s">
        <v>841</v>
      </c>
      <c r="L210" s="134" t="s">
        <v>684</v>
      </c>
      <c r="M210" s="134" t="s">
        <v>685</v>
      </c>
      <c r="N210" s="134" t="s">
        <v>686</v>
      </c>
      <c r="O210" s="128" t="s">
        <v>850</v>
      </c>
      <c r="P210" s="38" t="s">
        <v>160</v>
      </c>
      <c r="Q210" s="39" t="s">
        <v>851</v>
      </c>
      <c r="R210" s="39" t="s">
        <v>176</v>
      </c>
      <c r="S210" s="39" t="s">
        <v>852</v>
      </c>
      <c r="T210" s="39">
        <v>3108</v>
      </c>
      <c r="U210" s="39" t="s">
        <v>317</v>
      </c>
      <c r="V210" s="39" t="s">
        <v>193</v>
      </c>
      <c r="W210" s="39" t="s">
        <v>853</v>
      </c>
      <c r="X210" s="129">
        <v>39</v>
      </c>
      <c r="Y210" s="39" t="s">
        <v>854</v>
      </c>
      <c r="Z210" s="129">
        <v>39</v>
      </c>
      <c r="AA210" s="39" t="s">
        <v>691</v>
      </c>
      <c r="AB210" s="129">
        <v>19</v>
      </c>
      <c r="AC210" s="39" t="s">
        <v>254</v>
      </c>
      <c r="AD210" s="129">
        <v>64600</v>
      </c>
      <c r="AI210" s="39" t="s">
        <v>320</v>
      </c>
      <c r="AS210" s="39" t="s">
        <v>321</v>
      </c>
      <c r="AT210" s="39" t="s">
        <v>322</v>
      </c>
      <c r="AU210" s="39" t="s">
        <v>323</v>
      </c>
      <c r="AV210" s="39" t="s">
        <v>324</v>
      </c>
      <c r="AW210" s="38"/>
      <c r="AX210" s="159">
        <v>45217</v>
      </c>
      <c r="AY210" s="159">
        <v>45217</v>
      </c>
      <c r="BB210" s="39" t="s">
        <v>325</v>
      </c>
      <c r="BC210" s="39" t="s">
        <v>326</v>
      </c>
      <c r="BD210" s="38"/>
      <c r="BE210" s="38" t="s">
        <v>259</v>
      </c>
      <c r="BL210" s="39" t="s">
        <v>327</v>
      </c>
      <c r="BM210" s="3">
        <v>45317</v>
      </c>
      <c r="BN210" s="3">
        <v>45291</v>
      </c>
      <c r="BO210" t="s">
        <v>343</v>
      </c>
    </row>
    <row r="211" spans="1:67" x14ac:dyDescent="0.25">
      <c r="A211">
        <v>2023</v>
      </c>
      <c r="B211" s="132">
        <v>45200</v>
      </c>
      <c r="C211" s="125">
        <v>45291</v>
      </c>
      <c r="D211" t="s">
        <v>151</v>
      </c>
      <c r="E211" t="s">
        <v>155</v>
      </c>
      <c r="F211" t="s">
        <v>158</v>
      </c>
      <c r="G211" s="133" t="s">
        <v>827</v>
      </c>
      <c r="H211" t="s">
        <v>309</v>
      </c>
      <c r="I211" s="4" t="s">
        <v>310</v>
      </c>
      <c r="J211" t="s">
        <v>842</v>
      </c>
      <c r="L211" s="134" t="s">
        <v>684</v>
      </c>
      <c r="M211" s="134" t="s">
        <v>685</v>
      </c>
      <c r="N211" s="134" t="s">
        <v>686</v>
      </c>
      <c r="O211" s="128" t="s">
        <v>687</v>
      </c>
      <c r="P211" s="38" t="s">
        <v>160</v>
      </c>
      <c r="Q211" s="39" t="s">
        <v>688</v>
      </c>
      <c r="R211" s="39" t="s">
        <v>168</v>
      </c>
      <c r="S211" s="39" t="s">
        <v>689</v>
      </c>
      <c r="T211" s="39">
        <v>727</v>
      </c>
      <c r="U211" s="39" t="s">
        <v>317</v>
      </c>
      <c r="V211" s="39" t="s">
        <v>193</v>
      </c>
      <c r="W211" s="39" t="s">
        <v>690</v>
      </c>
      <c r="X211" s="129">
        <v>39</v>
      </c>
      <c r="Y211" s="39" t="s">
        <v>691</v>
      </c>
      <c r="Z211" s="129">
        <v>39</v>
      </c>
      <c r="AA211" s="39" t="s">
        <v>691</v>
      </c>
      <c r="AB211" s="129">
        <v>19</v>
      </c>
      <c r="AC211" s="39" t="s">
        <v>254</v>
      </c>
      <c r="AD211" s="129">
        <v>64320</v>
      </c>
      <c r="AI211" s="39" t="s">
        <v>320</v>
      </c>
      <c r="AS211" s="39" t="s">
        <v>321</v>
      </c>
      <c r="AT211" s="39" t="s">
        <v>322</v>
      </c>
      <c r="AU211" s="39" t="s">
        <v>323</v>
      </c>
      <c r="AV211" s="39" t="s">
        <v>324</v>
      </c>
      <c r="AW211" s="38"/>
      <c r="AX211" s="159">
        <v>45217</v>
      </c>
      <c r="AY211" s="159">
        <v>45217</v>
      </c>
      <c r="BB211" s="39" t="s">
        <v>325</v>
      </c>
      <c r="BC211" s="39" t="s">
        <v>326</v>
      </c>
      <c r="BD211" s="38"/>
      <c r="BE211" s="38" t="s">
        <v>259</v>
      </c>
      <c r="BL211" s="39" t="s">
        <v>327</v>
      </c>
      <c r="BM211" s="3">
        <v>45317</v>
      </c>
      <c r="BN211" s="3">
        <v>45291</v>
      </c>
      <c r="BO211" t="s">
        <v>343</v>
      </c>
    </row>
    <row r="212" spans="1:67" x14ac:dyDescent="0.25">
      <c r="A212">
        <v>2023</v>
      </c>
      <c r="B212" s="3">
        <v>45200</v>
      </c>
      <c r="C212" s="125">
        <v>45291</v>
      </c>
      <c r="D212" t="s">
        <v>151</v>
      </c>
      <c r="E212" t="s">
        <v>155</v>
      </c>
      <c r="F212" t="s">
        <v>158</v>
      </c>
      <c r="G212" s="133" t="s">
        <v>828</v>
      </c>
      <c r="H212" t="s">
        <v>309</v>
      </c>
      <c r="I212" s="4" t="s">
        <v>310</v>
      </c>
      <c r="J212" t="s">
        <v>843</v>
      </c>
      <c r="L212" s="134" t="s">
        <v>684</v>
      </c>
      <c r="M212" s="134" t="s">
        <v>685</v>
      </c>
      <c r="N212" s="134" t="s">
        <v>686</v>
      </c>
      <c r="O212" s="128" t="s">
        <v>850</v>
      </c>
      <c r="P212" s="38" t="s">
        <v>160</v>
      </c>
      <c r="Q212" s="39" t="s">
        <v>851</v>
      </c>
      <c r="R212" s="39" t="s">
        <v>176</v>
      </c>
      <c r="S212" s="39" t="s">
        <v>852</v>
      </c>
      <c r="T212" s="39">
        <v>3108</v>
      </c>
      <c r="U212" s="39" t="s">
        <v>317</v>
      </c>
      <c r="V212" s="39" t="s">
        <v>193</v>
      </c>
      <c r="W212" s="39" t="s">
        <v>853</v>
      </c>
      <c r="X212" s="129">
        <v>39</v>
      </c>
      <c r="Y212" s="39" t="s">
        <v>854</v>
      </c>
      <c r="Z212" s="129">
        <v>39</v>
      </c>
      <c r="AA212" s="39" t="s">
        <v>691</v>
      </c>
      <c r="AB212" s="129">
        <v>19</v>
      </c>
      <c r="AC212" s="39" t="s">
        <v>254</v>
      </c>
      <c r="AD212" s="129">
        <v>64600</v>
      </c>
      <c r="AI212" s="39" t="s">
        <v>320</v>
      </c>
      <c r="AS212" s="39" t="s">
        <v>321</v>
      </c>
      <c r="AT212" s="39" t="s">
        <v>322</v>
      </c>
      <c r="AU212" s="39" t="s">
        <v>323</v>
      </c>
      <c r="AV212" s="39" t="s">
        <v>324</v>
      </c>
      <c r="AW212" s="38"/>
      <c r="AX212" s="159">
        <v>45217</v>
      </c>
      <c r="AY212" s="159">
        <v>45217</v>
      </c>
      <c r="BB212" s="39" t="s">
        <v>325</v>
      </c>
      <c r="BC212" s="39" t="s">
        <v>326</v>
      </c>
      <c r="BD212" s="38"/>
      <c r="BE212" s="38" t="s">
        <v>259</v>
      </c>
      <c r="BL212" s="39" t="s">
        <v>327</v>
      </c>
      <c r="BM212" s="3">
        <v>45317</v>
      </c>
      <c r="BN212" s="3">
        <v>45291</v>
      </c>
      <c r="BO212" t="s">
        <v>343</v>
      </c>
    </row>
    <row r="213" spans="1:67" x14ac:dyDescent="0.25">
      <c r="A213">
        <v>2023</v>
      </c>
      <c r="B213" s="132">
        <v>45200</v>
      </c>
      <c r="C213" s="125">
        <v>45291</v>
      </c>
      <c r="D213" t="s">
        <v>151</v>
      </c>
      <c r="E213" t="s">
        <v>155</v>
      </c>
      <c r="F213" t="s">
        <v>158</v>
      </c>
      <c r="G213" s="133" t="s">
        <v>855</v>
      </c>
      <c r="H213" t="s">
        <v>309</v>
      </c>
      <c r="I213" s="4" t="s">
        <v>310</v>
      </c>
      <c r="J213" t="s">
        <v>878</v>
      </c>
      <c r="L213" s="134" t="s">
        <v>684</v>
      </c>
      <c r="M213" s="134" t="s">
        <v>685</v>
      </c>
      <c r="N213" s="134" t="s">
        <v>686</v>
      </c>
      <c r="O213" s="128" t="s">
        <v>850</v>
      </c>
      <c r="P213" s="38" t="s">
        <v>160</v>
      </c>
      <c r="Q213" s="39" t="s">
        <v>851</v>
      </c>
      <c r="R213" s="39" t="s">
        <v>176</v>
      </c>
      <c r="S213" s="39" t="s">
        <v>852</v>
      </c>
      <c r="T213" s="39">
        <v>3108</v>
      </c>
      <c r="U213" s="39" t="s">
        <v>317</v>
      </c>
      <c r="V213" s="39" t="s">
        <v>193</v>
      </c>
      <c r="W213" s="39" t="s">
        <v>853</v>
      </c>
      <c r="X213" s="129">
        <v>39</v>
      </c>
      <c r="Y213" s="39" t="s">
        <v>854</v>
      </c>
      <c r="Z213" s="129">
        <v>39</v>
      </c>
      <c r="AA213" s="39" t="s">
        <v>691</v>
      </c>
      <c r="AB213" s="129">
        <v>19</v>
      </c>
      <c r="AC213" s="39" t="s">
        <v>254</v>
      </c>
      <c r="AD213" s="129">
        <v>64600</v>
      </c>
      <c r="AI213" s="39" t="s">
        <v>320</v>
      </c>
      <c r="AS213" s="39" t="s">
        <v>321</v>
      </c>
      <c r="AT213" s="39" t="s">
        <v>322</v>
      </c>
      <c r="AU213" s="39" t="s">
        <v>323</v>
      </c>
      <c r="AV213" s="39" t="s">
        <v>324</v>
      </c>
      <c r="AW213" s="38"/>
      <c r="AX213" s="159">
        <v>45217</v>
      </c>
      <c r="AY213" s="159">
        <v>45217</v>
      </c>
      <c r="BB213" s="39" t="s">
        <v>325</v>
      </c>
      <c r="BC213" s="39" t="s">
        <v>326</v>
      </c>
      <c r="BD213" s="38"/>
      <c r="BE213" s="38" t="s">
        <v>259</v>
      </c>
      <c r="BL213" s="39" t="s">
        <v>327</v>
      </c>
      <c r="BM213" s="3">
        <v>45317</v>
      </c>
      <c r="BN213" s="3">
        <v>45291</v>
      </c>
      <c r="BO213" t="s">
        <v>343</v>
      </c>
    </row>
    <row r="214" spans="1:67" x14ac:dyDescent="0.25">
      <c r="A214">
        <v>2023</v>
      </c>
      <c r="B214" s="3">
        <v>45200</v>
      </c>
      <c r="C214" s="125">
        <v>45291</v>
      </c>
      <c r="D214" t="s">
        <v>151</v>
      </c>
      <c r="E214" t="s">
        <v>155</v>
      </c>
      <c r="F214" t="s">
        <v>158</v>
      </c>
      <c r="G214" s="133" t="s">
        <v>856</v>
      </c>
      <c r="H214" t="s">
        <v>309</v>
      </c>
      <c r="I214" s="4" t="s">
        <v>310</v>
      </c>
      <c r="J214" t="s">
        <v>879</v>
      </c>
      <c r="L214" s="134" t="s">
        <v>684</v>
      </c>
      <c r="M214" s="134" t="s">
        <v>685</v>
      </c>
      <c r="N214" s="134" t="s">
        <v>686</v>
      </c>
      <c r="O214" s="128" t="s">
        <v>850</v>
      </c>
      <c r="P214" s="38" t="s">
        <v>160</v>
      </c>
      <c r="Q214" s="39" t="s">
        <v>851</v>
      </c>
      <c r="R214" s="39" t="s">
        <v>176</v>
      </c>
      <c r="S214" s="39" t="s">
        <v>852</v>
      </c>
      <c r="T214" s="39">
        <v>3108</v>
      </c>
      <c r="U214" s="39" t="s">
        <v>317</v>
      </c>
      <c r="V214" s="39" t="s">
        <v>193</v>
      </c>
      <c r="W214" s="39" t="s">
        <v>853</v>
      </c>
      <c r="X214" s="129">
        <v>39</v>
      </c>
      <c r="Y214" s="39" t="s">
        <v>854</v>
      </c>
      <c r="Z214" s="129">
        <v>39</v>
      </c>
      <c r="AA214" s="39" t="s">
        <v>691</v>
      </c>
      <c r="AB214" s="129">
        <v>19</v>
      </c>
      <c r="AC214" s="39" t="s">
        <v>254</v>
      </c>
      <c r="AD214" s="129">
        <v>64600</v>
      </c>
      <c r="AI214" s="39" t="s">
        <v>320</v>
      </c>
      <c r="AS214" s="39" t="s">
        <v>321</v>
      </c>
      <c r="AT214" s="39" t="s">
        <v>322</v>
      </c>
      <c r="AU214" s="39" t="s">
        <v>323</v>
      </c>
      <c r="AV214" s="39" t="s">
        <v>324</v>
      </c>
      <c r="AW214" s="38"/>
      <c r="AX214" s="159">
        <v>45217</v>
      </c>
      <c r="AY214" s="159">
        <v>45217</v>
      </c>
      <c r="BB214" s="39" t="s">
        <v>325</v>
      </c>
      <c r="BC214" s="39" t="s">
        <v>326</v>
      </c>
      <c r="BD214" s="38"/>
      <c r="BE214" s="38" t="s">
        <v>259</v>
      </c>
      <c r="BL214" s="39" t="s">
        <v>327</v>
      </c>
      <c r="BM214" s="3">
        <v>45317</v>
      </c>
      <c r="BN214" s="3">
        <v>45291</v>
      </c>
      <c r="BO214" t="s">
        <v>343</v>
      </c>
    </row>
    <row r="215" spans="1:67" x14ac:dyDescent="0.25">
      <c r="A215">
        <v>2023</v>
      </c>
      <c r="B215" s="132">
        <v>45200</v>
      </c>
      <c r="C215" s="125">
        <v>45291</v>
      </c>
      <c r="D215" t="s">
        <v>151</v>
      </c>
      <c r="E215" t="s">
        <v>155</v>
      </c>
      <c r="F215" t="s">
        <v>158</v>
      </c>
      <c r="G215" s="133" t="s">
        <v>857</v>
      </c>
      <c r="H215" t="s">
        <v>309</v>
      </c>
      <c r="I215" s="4" t="s">
        <v>310</v>
      </c>
      <c r="J215" t="s">
        <v>878</v>
      </c>
      <c r="L215" s="134" t="s">
        <v>684</v>
      </c>
      <c r="M215" s="134" t="s">
        <v>685</v>
      </c>
      <c r="N215" s="134" t="s">
        <v>686</v>
      </c>
      <c r="O215" s="128" t="s">
        <v>850</v>
      </c>
      <c r="P215" s="38" t="s">
        <v>160</v>
      </c>
      <c r="Q215" s="39" t="s">
        <v>851</v>
      </c>
      <c r="R215" s="39" t="s">
        <v>176</v>
      </c>
      <c r="S215" s="39" t="s">
        <v>852</v>
      </c>
      <c r="T215" s="39">
        <v>3108</v>
      </c>
      <c r="U215" s="39" t="s">
        <v>317</v>
      </c>
      <c r="V215" s="39" t="s">
        <v>193</v>
      </c>
      <c r="W215" s="39" t="s">
        <v>853</v>
      </c>
      <c r="X215" s="129">
        <v>39</v>
      </c>
      <c r="Y215" s="39" t="s">
        <v>854</v>
      </c>
      <c r="Z215" s="129">
        <v>39</v>
      </c>
      <c r="AA215" s="39" t="s">
        <v>691</v>
      </c>
      <c r="AB215" s="129">
        <v>19</v>
      </c>
      <c r="AC215" s="39" t="s">
        <v>254</v>
      </c>
      <c r="AD215" s="129">
        <v>64600</v>
      </c>
      <c r="AI215" s="39" t="s">
        <v>320</v>
      </c>
      <c r="AS215" s="39" t="s">
        <v>321</v>
      </c>
      <c r="AT215" s="39" t="s">
        <v>322</v>
      </c>
      <c r="AU215" s="39" t="s">
        <v>323</v>
      </c>
      <c r="AV215" s="39" t="s">
        <v>324</v>
      </c>
      <c r="AW215" s="38"/>
      <c r="AX215" s="159">
        <v>45217</v>
      </c>
      <c r="AY215" s="159">
        <v>45217</v>
      </c>
      <c r="BB215" s="39" t="s">
        <v>325</v>
      </c>
      <c r="BC215" s="39" t="s">
        <v>326</v>
      </c>
      <c r="BD215" s="38"/>
      <c r="BE215" s="38" t="s">
        <v>259</v>
      </c>
      <c r="BL215" s="39" t="s">
        <v>327</v>
      </c>
      <c r="BM215" s="3">
        <v>45317</v>
      </c>
      <c r="BN215" s="3">
        <v>45291</v>
      </c>
      <c r="BO215" t="s">
        <v>343</v>
      </c>
    </row>
    <row r="216" spans="1:67" x14ac:dyDescent="0.25">
      <c r="A216">
        <v>2023</v>
      </c>
      <c r="B216" s="3">
        <v>45200</v>
      </c>
      <c r="C216" s="125">
        <v>45291</v>
      </c>
      <c r="D216" t="s">
        <v>151</v>
      </c>
      <c r="E216" t="s">
        <v>155</v>
      </c>
      <c r="F216" t="s">
        <v>158</v>
      </c>
      <c r="G216" s="133" t="s">
        <v>858</v>
      </c>
      <c r="H216" t="s">
        <v>309</v>
      </c>
      <c r="I216" s="4" t="s">
        <v>310</v>
      </c>
      <c r="J216" t="s">
        <v>880</v>
      </c>
      <c r="L216" s="134" t="s">
        <v>684</v>
      </c>
      <c r="M216" s="134" t="s">
        <v>685</v>
      </c>
      <c r="N216" s="134" t="s">
        <v>686</v>
      </c>
      <c r="O216" s="128" t="s">
        <v>850</v>
      </c>
      <c r="P216" s="38" t="s">
        <v>160</v>
      </c>
      <c r="Q216" s="39" t="s">
        <v>851</v>
      </c>
      <c r="R216" s="39" t="s">
        <v>176</v>
      </c>
      <c r="S216" s="39" t="s">
        <v>852</v>
      </c>
      <c r="T216" s="39">
        <v>3108</v>
      </c>
      <c r="U216" s="39" t="s">
        <v>317</v>
      </c>
      <c r="V216" s="39" t="s">
        <v>193</v>
      </c>
      <c r="W216" s="39" t="s">
        <v>853</v>
      </c>
      <c r="X216" s="129">
        <v>39</v>
      </c>
      <c r="Y216" s="39" t="s">
        <v>854</v>
      </c>
      <c r="Z216" s="129">
        <v>39</v>
      </c>
      <c r="AA216" s="39" t="s">
        <v>691</v>
      </c>
      <c r="AB216" s="129">
        <v>19</v>
      </c>
      <c r="AC216" s="39" t="s">
        <v>254</v>
      </c>
      <c r="AD216" s="129">
        <v>64600</v>
      </c>
      <c r="AI216" s="39" t="s">
        <v>320</v>
      </c>
      <c r="AS216" s="39" t="s">
        <v>321</v>
      </c>
      <c r="AT216" s="39" t="s">
        <v>322</v>
      </c>
      <c r="AU216" s="39" t="s">
        <v>323</v>
      </c>
      <c r="AV216" s="39" t="s">
        <v>324</v>
      </c>
      <c r="AW216" s="38"/>
      <c r="AX216" s="159">
        <v>45217</v>
      </c>
      <c r="AY216" s="159">
        <v>45217</v>
      </c>
      <c r="BB216" s="39" t="s">
        <v>325</v>
      </c>
      <c r="BC216" s="39" t="s">
        <v>326</v>
      </c>
      <c r="BD216" s="38"/>
      <c r="BE216" s="38" t="s">
        <v>259</v>
      </c>
      <c r="BL216" s="39" t="s">
        <v>327</v>
      </c>
      <c r="BM216" s="3">
        <v>45317</v>
      </c>
      <c r="BN216" s="3">
        <v>45291</v>
      </c>
      <c r="BO216" t="s">
        <v>343</v>
      </c>
    </row>
    <row r="217" spans="1:67" x14ac:dyDescent="0.25">
      <c r="A217">
        <v>2023</v>
      </c>
      <c r="B217" s="132">
        <v>45200</v>
      </c>
      <c r="C217" s="125">
        <v>45291</v>
      </c>
      <c r="D217" t="s">
        <v>151</v>
      </c>
      <c r="E217" t="s">
        <v>155</v>
      </c>
      <c r="F217" t="s">
        <v>158</v>
      </c>
      <c r="G217" s="133" t="s">
        <v>859</v>
      </c>
      <c r="H217" t="s">
        <v>309</v>
      </c>
      <c r="I217" s="4" t="s">
        <v>310</v>
      </c>
      <c r="J217" t="s">
        <v>879</v>
      </c>
      <c r="L217" s="134" t="s">
        <v>684</v>
      </c>
      <c r="M217" s="134" t="s">
        <v>685</v>
      </c>
      <c r="N217" s="134" t="s">
        <v>686</v>
      </c>
      <c r="O217" s="128" t="s">
        <v>687</v>
      </c>
      <c r="P217" s="38" t="s">
        <v>160</v>
      </c>
      <c r="Q217" s="39" t="s">
        <v>688</v>
      </c>
      <c r="R217" s="39" t="s">
        <v>168</v>
      </c>
      <c r="S217" s="39" t="s">
        <v>689</v>
      </c>
      <c r="T217" s="39">
        <v>727</v>
      </c>
      <c r="U217" s="39" t="s">
        <v>317</v>
      </c>
      <c r="V217" s="39" t="s">
        <v>193</v>
      </c>
      <c r="W217" s="39" t="s">
        <v>690</v>
      </c>
      <c r="X217" s="129">
        <v>39</v>
      </c>
      <c r="Y217" s="39" t="s">
        <v>691</v>
      </c>
      <c r="Z217" s="129">
        <v>39</v>
      </c>
      <c r="AA217" s="39" t="s">
        <v>691</v>
      </c>
      <c r="AB217" s="129">
        <v>19</v>
      </c>
      <c r="AC217" s="39" t="s">
        <v>254</v>
      </c>
      <c r="AD217" s="129">
        <v>64320</v>
      </c>
      <c r="AI217" s="39" t="s">
        <v>320</v>
      </c>
      <c r="AS217" s="39" t="s">
        <v>321</v>
      </c>
      <c r="AT217" s="39" t="s">
        <v>322</v>
      </c>
      <c r="AU217" s="39" t="s">
        <v>323</v>
      </c>
      <c r="AV217" s="39" t="s">
        <v>324</v>
      </c>
      <c r="AW217" s="38"/>
      <c r="AX217" s="159">
        <v>45217</v>
      </c>
      <c r="AY217" s="159">
        <v>45217</v>
      </c>
      <c r="BB217" s="39" t="s">
        <v>325</v>
      </c>
      <c r="BC217" s="39" t="s">
        <v>326</v>
      </c>
      <c r="BD217" s="38"/>
      <c r="BE217" s="38" t="s">
        <v>259</v>
      </c>
      <c r="BL217" s="39" t="s">
        <v>327</v>
      </c>
      <c r="BM217" s="3">
        <v>45317</v>
      </c>
      <c r="BN217" s="3">
        <v>45291</v>
      </c>
      <c r="BO217" t="s">
        <v>343</v>
      </c>
    </row>
    <row r="218" spans="1:67" x14ac:dyDescent="0.25">
      <c r="A218">
        <v>2023</v>
      </c>
      <c r="B218" s="3">
        <v>45200</v>
      </c>
      <c r="C218" s="125">
        <v>45291</v>
      </c>
      <c r="D218" t="s">
        <v>151</v>
      </c>
      <c r="E218" t="s">
        <v>155</v>
      </c>
      <c r="F218" t="s">
        <v>158</v>
      </c>
      <c r="G218" s="133" t="s">
        <v>860</v>
      </c>
      <c r="H218" t="s">
        <v>309</v>
      </c>
      <c r="I218" s="4" t="s">
        <v>310</v>
      </c>
      <c r="J218" t="s">
        <v>840</v>
      </c>
      <c r="L218" s="134" t="s">
        <v>684</v>
      </c>
      <c r="M218" s="134" t="s">
        <v>685</v>
      </c>
      <c r="N218" s="134" t="s">
        <v>686</v>
      </c>
      <c r="O218" s="128" t="s">
        <v>850</v>
      </c>
      <c r="P218" s="38" t="s">
        <v>160</v>
      </c>
      <c r="Q218" s="39" t="s">
        <v>851</v>
      </c>
      <c r="R218" s="39" t="s">
        <v>176</v>
      </c>
      <c r="S218" s="39" t="s">
        <v>852</v>
      </c>
      <c r="T218" s="39">
        <v>3108</v>
      </c>
      <c r="U218" s="39" t="s">
        <v>317</v>
      </c>
      <c r="V218" s="39" t="s">
        <v>193</v>
      </c>
      <c r="W218" s="39" t="s">
        <v>853</v>
      </c>
      <c r="X218" s="129">
        <v>39</v>
      </c>
      <c r="Y218" s="39" t="s">
        <v>854</v>
      </c>
      <c r="Z218" s="129">
        <v>39</v>
      </c>
      <c r="AA218" s="39" t="s">
        <v>691</v>
      </c>
      <c r="AB218" s="129">
        <v>19</v>
      </c>
      <c r="AC218" s="39" t="s">
        <v>254</v>
      </c>
      <c r="AD218" s="129">
        <v>64600</v>
      </c>
      <c r="AI218" s="39" t="s">
        <v>320</v>
      </c>
      <c r="AS218" s="39" t="s">
        <v>321</v>
      </c>
      <c r="AT218" s="39" t="s">
        <v>322</v>
      </c>
      <c r="AU218" s="39" t="s">
        <v>323</v>
      </c>
      <c r="AV218" s="39" t="s">
        <v>324</v>
      </c>
      <c r="AW218" s="38"/>
      <c r="AX218" s="159">
        <v>45217</v>
      </c>
      <c r="AY218" s="159">
        <v>45217</v>
      </c>
      <c r="BB218" s="39" t="s">
        <v>325</v>
      </c>
      <c r="BC218" s="39" t="s">
        <v>326</v>
      </c>
      <c r="BD218" s="38"/>
      <c r="BE218" s="38" t="s">
        <v>259</v>
      </c>
      <c r="BL218" s="39" t="s">
        <v>327</v>
      </c>
      <c r="BM218" s="3">
        <v>45317</v>
      </c>
      <c r="BN218" s="3">
        <v>45291</v>
      </c>
      <c r="BO218" t="s">
        <v>343</v>
      </c>
    </row>
    <row r="219" spans="1:67" x14ac:dyDescent="0.25">
      <c r="A219">
        <v>2023</v>
      </c>
      <c r="B219" s="132">
        <v>45200</v>
      </c>
      <c r="C219" s="125">
        <v>45291</v>
      </c>
      <c r="D219" t="s">
        <v>151</v>
      </c>
      <c r="E219" t="s">
        <v>155</v>
      </c>
      <c r="F219" t="s">
        <v>158</v>
      </c>
      <c r="G219" s="133" t="s">
        <v>861</v>
      </c>
      <c r="H219" t="s">
        <v>309</v>
      </c>
      <c r="I219" s="4" t="s">
        <v>310</v>
      </c>
      <c r="J219" t="s">
        <v>881</v>
      </c>
      <c r="L219" s="134" t="s">
        <v>684</v>
      </c>
      <c r="M219" s="134" t="s">
        <v>685</v>
      </c>
      <c r="N219" s="134" t="s">
        <v>686</v>
      </c>
      <c r="O219" s="128" t="s">
        <v>850</v>
      </c>
      <c r="P219" s="38" t="s">
        <v>160</v>
      </c>
      <c r="Q219" s="39" t="s">
        <v>851</v>
      </c>
      <c r="R219" s="39" t="s">
        <v>176</v>
      </c>
      <c r="S219" s="39" t="s">
        <v>852</v>
      </c>
      <c r="T219" s="39">
        <v>3108</v>
      </c>
      <c r="U219" s="39" t="s">
        <v>317</v>
      </c>
      <c r="V219" s="39" t="s">
        <v>193</v>
      </c>
      <c r="W219" s="39" t="s">
        <v>853</v>
      </c>
      <c r="X219" s="129">
        <v>39</v>
      </c>
      <c r="Y219" s="39" t="s">
        <v>854</v>
      </c>
      <c r="Z219" s="129">
        <v>39</v>
      </c>
      <c r="AA219" s="39" t="s">
        <v>691</v>
      </c>
      <c r="AB219" s="129">
        <v>19</v>
      </c>
      <c r="AC219" s="39" t="s">
        <v>254</v>
      </c>
      <c r="AD219" s="129">
        <v>64600</v>
      </c>
      <c r="AI219" s="39" t="s">
        <v>320</v>
      </c>
      <c r="AS219" s="39" t="s">
        <v>321</v>
      </c>
      <c r="AT219" s="39" t="s">
        <v>322</v>
      </c>
      <c r="AU219" s="39" t="s">
        <v>323</v>
      </c>
      <c r="AV219" s="39" t="s">
        <v>324</v>
      </c>
      <c r="AW219" s="38"/>
      <c r="AX219" s="159">
        <v>45217</v>
      </c>
      <c r="AY219" s="159">
        <v>45217</v>
      </c>
      <c r="BB219" s="39" t="s">
        <v>325</v>
      </c>
      <c r="BC219" s="39" t="s">
        <v>326</v>
      </c>
      <c r="BD219" s="38"/>
      <c r="BE219" s="38" t="s">
        <v>259</v>
      </c>
      <c r="BL219" s="39" t="s">
        <v>327</v>
      </c>
      <c r="BM219" s="3">
        <v>45317</v>
      </c>
      <c r="BN219" s="3">
        <v>45291</v>
      </c>
      <c r="BO219" t="s">
        <v>343</v>
      </c>
    </row>
    <row r="220" spans="1:67" x14ac:dyDescent="0.25">
      <c r="A220">
        <v>2023</v>
      </c>
      <c r="B220" s="3">
        <v>45200</v>
      </c>
      <c r="C220" s="125">
        <v>45291</v>
      </c>
      <c r="D220" t="s">
        <v>151</v>
      </c>
      <c r="E220" t="s">
        <v>155</v>
      </c>
      <c r="F220" t="s">
        <v>158</v>
      </c>
      <c r="G220" s="133" t="s">
        <v>862</v>
      </c>
      <c r="H220" t="s">
        <v>309</v>
      </c>
      <c r="I220" s="4" t="s">
        <v>310</v>
      </c>
      <c r="J220" t="s">
        <v>799</v>
      </c>
      <c r="L220" s="134" t="s">
        <v>810</v>
      </c>
      <c r="M220" s="134" t="s">
        <v>811</v>
      </c>
      <c r="N220" s="134" t="s">
        <v>356</v>
      </c>
      <c r="O220" s="128" t="s">
        <v>812</v>
      </c>
      <c r="P220" s="38" t="s">
        <v>160</v>
      </c>
      <c r="Q220" s="39"/>
      <c r="R220" s="39"/>
      <c r="S220" s="39"/>
      <c r="T220" s="39"/>
      <c r="U220" s="39"/>
      <c r="V220" s="39"/>
      <c r="W220" s="39"/>
      <c r="X220" s="129">
        <v>32</v>
      </c>
      <c r="Y220" s="39" t="s">
        <v>319</v>
      </c>
      <c r="Z220" s="129">
        <v>32</v>
      </c>
      <c r="AA220" s="39" t="s">
        <v>319</v>
      </c>
      <c r="AB220" s="129">
        <v>28</v>
      </c>
      <c r="AC220" s="39" t="s">
        <v>249</v>
      </c>
      <c r="AD220" s="129"/>
      <c r="AI220" s="39" t="s">
        <v>320</v>
      </c>
      <c r="AS220" s="39" t="s">
        <v>321</v>
      </c>
      <c r="AT220" s="39" t="s">
        <v>322</v>
      </c>
      <c r="AU220" s="39" t="s">
        <v>323</v>
      </c>
      <c r="AV220" s="39" t="s">
        <v>324</v>
      </c>
      <c r="AW220" s="38"/>
      <c r="AX220" s="159">
        <v>45217</v>
      </c>
      <c r="AY220" s="159">
        <v>45217</v>
      </c>
      <c r="BB220" s="39" t="s">
        <v>325</v>
      </c>
      <c r="BC220" s="39" t="s">
        <v>326</v>
      </c>
      <c r="BD220" s="38"/>
      <c r="BE220" s="38" t="s">
        <v>259</v>
      </c>
      <c r="BL220" s="39" t="s">
        <v>327</v>
      </c>
      <c r="BM220" s="3">
        <v>45317</v>
      </c>
      <c r="BN220" s="3">
        <v>45291</v>
      </c>
      <c r="BO220" t="s">
        <v>341</v>
      </c>
    </row>
    <row r="221" spans="1:67" x14ac:dyDescent="0.25">
      <c r="A221">
        <v>2023</v>
      </c>
      <c r="B221" s="132">
        <v>45200</v>
      </c>
      <c r="C221" s="125">
        <v>45291</v>
      </c>
      <c r="D221" t="s">
        <v>151</v>
      </c>
      <c r="E221" t="s">
        <v>155</v>
      </c>
      <c r="F221" t="s">
        <v>158</v>
      </c>
      <c r="G221" s="133" t="s">
        <v>863</v>
      </c>
      <c r="H221" t="s">
        <v>309</v>
      </c>
      <c r="I221" s="4" t="s">
        <v>310</v>
      </c>
      <c r="J221" t="s">
        <v>799</v>
      </c>
      <c r="L221" s="134" t="s">
        <v>810</v>
      </c>
      <c r="M221" s="134" t="s">
        <v>811</v>
      </c>
      <c r="N221" s="134" t="s">
        <v>356</v>
      </c>
      <c r="O221" s="128" t="s">
        <v>812</v>
      </c>
      <c r="P221" s="38" t="s">
        <v>160</v>
      </c>
      <c r="Q221" s="39"/>
      <c r="R221" s="39"/>
      <c r="S221" s="39"/>
      <c r="T221" s="39"/>
      <c r="U221" s="39"/>
      <c r="V221" s="39"/>
      <c r="W221" s="39"/>
      <c r="X221" s="129">
        <v>32</v>
      </c>
      <c r="Y221" s="39" t="s">
        <v>319</v>
      </c>
      <c r="Z221" s="129">
        <v>32</v>
      </c>
      <c r="AA221" s="39" t="s">
        <v>319</v>
      </c>
      <c r="AB221" s="129">
        <v>28</v>
      </c>
      <c r="AC221" s="39" t="s">
        <v>249</v>
      </c>
      <c r="AD221" s="129"/>
      <c r="AI221" s="39" t="s">
        <v>320</v>
      </c>
      <c r="AS221" s="39" t="s">
        <v>321</v>
      </c>
      <c r="AT221" s="39" t="s">
        <v>322</v>
      </c>
      <c r="AU221" s="39" t="s">
        <v>323</v>
      </c>
      <c r="AV221" s="39" t="s">
        <v>324</v>
      </c>
      <c r="AW221" s="38"/>
      <c r="AX221" s="159">
        <v>45217</v>
      </c>
      <c r="AY221" s="159">
        <v>45217</v>
      </c>
      <c r="BB221" s="39" t="s">
        <v>325</v>
      </c>
      <c r="BC221" s="39" t="s">
        <v>326</v>
      </c>
      <c r="BD221" s="38"/>
      <c r="BE221" s="38" t="s">
        <v>259</v>
      </c>
      <c r="BL221" s="39" t="s">
        <v>327</v>
      </c>
      <c r="BM221" s="3">
        <v>45317</v>
      </c>
      <c r="BN221" s="3">
        <v>45291</v>
      </c>
      <c r="BO221" t="s">
        <v>341</v>
      </c>
    </row>
    <row r="222" spans="1:67" x14ac:dyDescent="0.25">
      <c r="A222">
        <v>2023</v>
      </c>
      <c r="B222" s="3">
        <v>45200</v>
      </c>
      <c r="C222" s="125">
        <v>45291</v>
      </c>
      <c r="D222" t="s">
        <v>151</v>
      </c>
      <c r="E222" t="s">
        <v>155</v>
      </c>
      <c r="F222" t="s">
        <v>158</v>
      </c>
      <c r="G222" s="133" t="s">
        <v>864</v>
      </c>
      <c r="H222" t="s">
        <v>309</v>
      </c>
      <c r="I222" s="4" t="s">
        <v>310</v>
      </c>
      <c r="J222" t="s">
        <v>799</v>
      </c>
      <c r="L222" s="134" t="s">
        <v>810</v>
      </c>
      <c r="M222" s="134" t="s">
        <v>811</v>
      </c>
      <c r="N222" s="134" t="s">
        <v>356</v>
      </c>
      <c r="O222" s="128" t="s">
        <v>812</v>
      </c>
      <c r="P222" s="38" t="s">
        <v>160</v>
      </c>
      <c r="Q222" s="39"/>
      <c r="R222" s="39"/>
      <c r="S222" s="39"/>
      <c r="T222" s="39"/>
      <c r="U222" s="39"/>
      <c r="V222" s="39"/>
      <c r="W222" s="39"/>
      <c r="X222" s="129">
        <v>32</v>
      </c>
      <c r="Y222" s="39" t="s">
        <v>319</v>
      </c>
      <c r="Z222" s="129">
        <v>32</v>
      </c>
      <c r="AA222" s="39" t="s">
        <v>319</v>
      </c>
      <c r="AB222" s="129">
        <v>28</v>
      </c>
      <c r="AC222" s="39" t="s">
        <v>249</v>
      </c>
      <c r="AD222" s="129"/>
      <c r="AI222" s="39" t="s">
        <v>320</v>
      </c>
      <c r="AS222" s="39" t="s">
        <v>321</v>
      </c>
      <c r="AT222" s="39" t="s">
        <v>322</v>
      </c>
      <c r="AU222" s="39" t="s">
        <v>323</v>
      </c>
      <c r="AV222" s="39" t="s">
        <v>324</v>
      </c>
      <c r="AW222" s="38"/>
      <c r="AX222" s="159">
        <v>45217</v>
      </c>
      <c r="AY222" s="159">
        <v>45217</v>
      </c>
      <c r="BB222" s="39" t="s">
        <v>325</v>
      </c>
      <c r="BC222" s="39" t="s">
        <v>326</v>
      </c>
      <c r="BD222" s="38"/>
      <c r="BE222" s="38" t="s">
        <v>259</v>
      </c>
      <c r="BL222" s="39" t="s">
        <v>327</v>
      </c>
      <c r="BM222" s="3">
        <v>45317</v>
      </c>
      <c r="BN222" s="3">
        <v>45291</v>
      </c>
      <c r="BO222" t="s">
        <v>341</v>
      </c>
    </row>
    <row r="223" spans="1:67" x14ac:dyDescent="0.25">
      <c r="A223">
        <v>2023</v>
      </c>
      <c r="B223" s="132">
        <v>45200</v>
      </c>
      <c r="C223" s="125">
        <v>45291</v>
      </c>
      <c r="D223" t="s">
        <v>151</v>
      </c>
      <c r="E223" t="s">
        <v>155</v>
      </c>
      <c r="F223" t="s">
        <v>158</v>
      </c>
      <c r="G223" s="130" t="s">
        <v>865</v>
      </c>
      <c r="H223" t="s">
        <v>309</v>
      </c>
      <c r="I223" s="7" t="s">
        <v>310</v>
      </c>
      <c r="J223" t="s">
        <v>882</v>
      </c>
      <c r="L223" s="128" t="s">
        <v>844</v>
      </c>
      <c r="M223" s="128" t="s">
        <v>845</v>
      </c>
      <c r="N223" s="128" t="s">
        <v>312</v>
      </c>
      <c r="O223" s="128" t="s">
        <v>846</v>
      </c>
      <c r="P223" s="38" t="s">
        <v>160</v>
      </c>
      <c r="Q223" s="39" t="s">
        <v>847</v>
      </c>
      <c r="R223" s="39" t="s">
        <v>168</v>
      </c>
      <c r="S223" s="39" t="s">
        <v>848</v>
      </c>
      <c r="T223" s="39">
        <v>300</v>
      </c>
      <c r="U223" s="39" t="s">
        <v>317</v>
      </c>
      <c r="V223" s="39" t="s">
        <v>193</v>
      </c>
      <c r="W223" s="39" t="s">
        <v>849</v>
      </c>
      <c r="X223" s="129">
        <v>32</v>
      </c>
      <c r="Y223" s="39" t="s">
        <v>319</v>
      </c>
      <c r="Z223" s="129">
        <v>32</v>
      </c>
      <c r="AA223" s="39" t="s">
        <v>319</v>
      </c>
      <c r="AB223" s="129">
        <v>28</v>
      </c>
      <c r="AC223" s="39" t="s">
        <v>249</v>
      </c>
      <c r="AD223" s="129">
        <v>88620</v>
      </c>
      <c r="AI223" s="39" t="s">
        <v>320</v>
      </c>
      <c r="AS223" s="39" t="s">
        <v>321</v>
      </c>
      <c r="AT223" s="39" t="s">
        <v>322</v>
      </c>
      <c r="AU223" s="39" t="s">
        <v>323</v>
      </c>
      <c r="AV223" s="39" t="s">
        <v>324</v>
      </c>
      <c r="AW223" s="38"/>
      <c r="AX223" s="159">
        <v>45217</v>
      </c>
      <c r="AY223" s="159">
        <v>45217</v>
      </c>
      <c r="BB223" s="39" t="s">
        <v>325</v>
      </c>
      <c r="BC223" s="39" t="s">
        <v>326</v>
      </c>
      <c r="BD223" s="38"/>
      <c r="BE223" s="38" t="s">
        <v>259</v>
      </c>
      <c r="BL223" s="39" t="s">
        <v>327</v>
      </c>
      <c r="BM223" s="3">
        <v>45317</v>
      </c>
      <c r="BN223" s="3">
        <v>45291</v>
      </c>
      <c r="BO223" t="s">
        <v>343</v>
      </c>
    </row>
    <row r="224" spans="1:67" x14ac:dyDescent="0.25">
      <c r="A224">
        <v>2023</v>
      </c>
      <c r="B224" s="3">
        <v>45200</v>
      </c>
      <c r="C224" s="125">
        <v>45291</v>
      </c>
      <c r="D224" t="s">
        <v>151</v>
      </c>
      <c r="E224" t="s">
        <v>155</v>
      </c>
      <c r="F224" t="s">
        <v>158</v>
      </c>
      <c r="G224" s="130" t="s">
        <v>866</v>
      </c>
      <c r="H224" t="s">
        <v>309</v>
      </c>
      <c r="I224" s="7" t="s">
        <v>310</v>
      </c>
      <c r="J224" t="s">
        <v>882</v>
      </c>
      <c r="L224" s="128" t="s">
        <v>844</v>
      </c>
      <c r="M224" s="128" t="s">
        <v>845</v>
      </c>
      <c r="N224" s="128" t="s">
        <v>312</v>
      </c>
      <c r="O224" s="128" t="s">
        <v>846</v>
      </c>
      <c r="P224" s="38" t="s">
        <v>160</v>
      </c>
      <c r="Q224" s="39" t="s">
        <v>847</v>
      </c>
      <c r="R224" s="39" t="s">
        <v>168</v>
      </c>
      <c r="S224" s="39" t="s">
        <v>848</v>
      </c>
      <c r="T224" s="39">
        <v>300</v>
      </c>
      <c r="U224" s="39" t="s">
        <v>317</v>
      </c>
      <c r="V224" s="39" t="s">
        <v>193</v>
      </c>
      <c r="W224" s="39" t="s">
        <v>849</v>
      </c>
      <c r="X224" s="129">
        <v>32</v>
      </c>
      <c r="Y224" s="39" t="s">
        <v>319</v>
      </c>
      <c r="Z224" s="129">
        <v>32</v>
      </c>
      <c r="AA224" s="39" t="s">
        <v>319</v>
      </c>
      <c r="AB224" s="129">
        <v>28</v>
      </c>
      <c r="AC224" s="39" t="s">
        <v>249</v>
      </c>
      <c r="AD224" s="129">
        <v>88620</v>
      </c>
      <c r="AI224" s="39" t="s">
        <v>320</v>
      </c>
      <c r="AS224" s="39" t="s">
        <v>321</v>
      </c>
      <c r="AT224" s="39" t="s">
        <v>322</v>
      </c>
      <c r="AU224" s="39" t="s">
        <v>323</v>
      </c>
      <c r="AV224" s="39" t="s">
        <v>324</v>
      </c>
      <c r="AW224" s="38"/>
      <c r="AX224" s="159">
        <v>45217</v>
      </c>
      <c r="AY224" s="159">
        <v>45217</v>
      </c>
      <c r="BB224" s="39" t="s">
        <v>325</v>
      </c>
      <c r="BC224" s="39" t="s">
        <v>326</v>
      </c>
      <c r="BD224" s="38"/>
      <c r="BE224" s="38" t="s">
        <v>259</v>
      </c>
      <c r="BL224" s="39" t="s">
        <v>327</v>
      </c>
      <c r="BM224" s="3">
        <v>45317</v>
      </c>
      <c r="BN224" s="3">
        <v>45291</v>
      </c>
      <c r="BO224" t="s">
        <v>343</v>
      </c>
    </row>
    <row r="225" spans="1:67" x14ac:dyDescent="0.25">
      <c r="A225">
        <v>2023</v>
      </c>
      <c r="B225" s="132">
        <v>45200</v>
      </c>
      <c r="C225" s="125">
        <v>45291</v>
      </c>
      <c r="D225" t="s">
        <v>151</v>
      </c>
      <c r="E225" t="s">
        <v>155</v>
      </c>
      <c r="F225" t="s">
        <v>158</v>
      </c>
      <c r="G225" s="130" t="s">
        <v>867</v>
      </c>
      <c r="H225" t="s">
        <v>309</v>
      </c>
      <c r="I225" s="7" t="s">
        <v>310</v>
      </c>
      <c r="J225" t="s">
        <v>883</v>
      </c>
      <c r="L225" s="128" t="s">
        <v>721</v>
      </c>
      <c r="M225" s="128" t="s">
        <v>585</v>
      </c>
      <c r="N225" s="128" t="s">
        <v>722</v>
      </c>
      <c r="O225" s="128" t="s">
        <v>723</v>
      </c>
      <c r="P225" s="38" t="s">
        <v>161</v>
      </c>
      <c r="Q225" s="39"/>
      <c r="R225" s="39"/>
      <c r="S225" s="39"/>
      <c r="T225" s="39"/>
      <c r="U225" s="39"/>
      <c r="V225" s="39"/>
      <c r="W225" s="39"/>
      <c r="X225" s="129">
        <v>32</v>
      </c>
      <c r="Y225" s="39" t="s">
        <v>319</v>
      </c>
      <c r="Z225" s="129">
        <v>32</v>
      </c>
      <c r="AA225" s="39" t="s">
        <v>319</v>
      </c>
      <c r="AB225" s="129">
        <v>28</v>
      </c>
      <c r="AC225" s="39" t="s">
        <v>249</v>
      </c>
      <c r="AD225" s="129"/>
      <c r="AI225" s="39" t="s">
        <v>320</v>
      </c>
      <c r="AS225" s="39" t="s">
        <v>321</v>
      </c>
      <c r="AT225" s="39" t="s">
        <v>322</v>
      </c>
      <c r="AU225" s="39" t="s">
        <v>323</v>
      </c>
      <c r="AV225" s="39" t="s">
        <v>324</v>
      </c>
      <c r="AW225" s="38"/>
      <c r="AX225" s="159">
        <v>45210</v>
      </c>
      <c r="AY225" s="159">
        <v>45210</v>
      </c>
      <c r="BB225" s="39" t="s">
        <v>325</v>
      </c>
      <c r="BC225" s="39" t="s">
        <v>326</v>
      </c>
      <c r="BD225" s="38"/>
      <c r="BE225" s="38" t="s">
        <v>259</v>
      </c>
      <c r="BL225" s="39" t="s">
        <v>327</v>
      </c>
      <c r="BM225" s="3">
        <v>45317</v>
      </c>
      <c r="BN225" s="3">
        <v>45291</v>
      </c>
      <c r="BO225" t="s">
        <v>341</v>
      </c>
    </row>
    <row r="226" spans="1:67" x14ac:dyDescent="0.25">
      <c r="A226">
        <v>2023</v>
      </c>
      <c r="B226" s="3">
        <v>45200</v>
      </c>
      <c r="C226" s="125">
        <v>45291</v>
      </c>
      <c r="D226" t="s">
        <v>151</v>
      </c>
      <c r="E226" t="s">
        <v>155</v>
      </c>
      <c r="F226" t="s">
        <v>158</v>
      </c>
      <c r="G226" s="130" t="s">
        <v>868</v>
      </c>
      <c r="H226" t="s">
        <v>309</v>
      </c>
      <c r="I226" s="7" t="s">
        <v>310</v>
      </c>
      <c r="J226" t="s">
        <v>884</v>
      </c>
      <c r="L226" s="128" t="s">
        <v>405</v>
      </c>
      <c r="M226" s="128" t="s">
        <v>406</v>
      </c>
      <c r="N226" s="128" t="s">
        <v>356</v>
      </c>
      <c r="O226" s="128" t="s">
        <v>407</v>
      </c>
      <c r="P226" s="38" t="s">
        <v>160</v>
      </c>
      <c r="X226" s="129">
        <v>32</v>
      </c>
      <c r="Y226" s="39" t="s">
        <v>319</v>
      </c>
      <c r="Z226" s="129">
        <v>32</v>
      </c>
      <c r="AA226" s="39" t="s">
        <v>319</v>
      </c>
      <c r="AB226" s="129">
        <v>28</v>
      </c>
      <c r="AC226" s="39" t="s">
        <v>249</v>
      </c>
      <c r="AI226" s="39" t="s">
        <v>320</v>
      </c>
      <c r="AS226" s="39" t="s">
        <v>321</v>
      </c>
      <c r="AT226" s="39" t="s">
        <v>322</v>
      </c>
      <c r="AU226" s="39" t="s">
        <v>323</v>
      </c>
      <c r="AV226" s="39" t="s">
        <v>324</v>
      </c>
      <c r="AW226" s="38"/>
      <c r="AX226" s="159">
        <v>45210</v>
      </c>
      <c r="AY226" s="159">
        <v>45210</v>
      </c>
      <c r="BB226" s="39" t="s">
        <v>325</v>
      </c>
      <c r="BC226" s="39" t="s">
        <v>326</v>
      </c>
      <c r="BD226" s="38"/>
      <c r="BE226" s="38" t="s">
        <v>259</v>
      </c>
      <c r="BL226" s="39" t="s">
        <v>327</v>
      </c>
      <c r="BM226" s="3">
        <v>45317</v>
      </c>
      <c r="BN226" s="3">
        <v>45291</v>
      </c>
      <c r="BO226" t="s">
        <v>341</v>
      </c>
    </row>
    <row r="227" spans="1:67" x14ac:dyDescent="0.25">
      <c r="A227">
        <v>2023</v>
      </c>
      <c r="B227" s="132">
        <v>45200</v>
      </c>
      <c r="C227" s="125">
        <v>45291</v>
      </c>
      <c r="D227" t="s">
        <v>151</v>
      </c>
      <c r="E227" t="s">
        <v>155</v>
      </c>
      <c r="F227" t="s">
        <v>158</v>
      </c>
      <c r="G227" s="130" t="s">
        <v>869</v>
      </c>
      <c r="H227" t="s">
        <v>309</v>
      </c>
      <c r="I227" s="7" t="s">
        <v>310</v>
      </c>
      <c r="J227" t="s">
        <v>882</v>
      </c>
      <c r="L227" s="128" t="s">
        <v>844</v>
      </c>
      <c r="M227" s="128" t="s">
        <v>845</v>
      </c>
      <c r="N227" s="128" t="s">
        <v>312</v>
      </c>
      <c r="O227" s="128" t="s">
        <v>846</v>
      </c>
      <c r="P227" s="38" t="s">
        <v>160</v>
      </c>
      <c r="Q227" s="39" t="s">
        <v>847</v>
      </c>
      <c r="R227" s="39" t="s">
        <v>168</v>
      </c>
      <c r="S227" s="39" t="s">
        <v>848</v>
      </c>
      <c r="T227" s="39">
        <v>300</v>
      </c>
      <c r="U227" s="39" t="s">
        <v>317</v>
      </c>
      <c r="V227" s="39" t="s">
        <v>193</v>
      </c>
      <c r="W227" s="39" t="s">
        <v>849</v>
      </c>
      <c r="X227" s="129">
        <v>32</v>
      </c>
      <c r="Y227" s="39" t="s">
        <v>319</v>
      </c>
      <c r="Z227" s="129">
        <v>32</v>
      </c>
      <c r="AA227" s="39" t="s">
        <v>319</v>
      </c>
      <c r="AB227" s="129">
        <v>28</v>
      </c>
      <c r="AC227" s="39" t="s">
        <v>249</v>
      </c>
      <c r="AD227" s="129">
        <v>88620</v>
      </c>
      <c r="AI227" s="39" t="s">
        <v>320</v>
      </c>
      <c r="AS227" s="39" t="s">
        <v>321</v>
      </c>
      <c r="AT227" s="39" t="s">
        <v>322</v>
      </c>
      <c r="AU227" s="39" t="s">
        <v>323</v>
      </c>
      <c r="AV227" s="39" t="s">
        <v>324</v>
      </c>
      <c r="AW227" s="38"/>
      <c r="AX227" s="159">
        <v>45217</v>
      </c>
      <c r="AY227" s="159">
        <v>45217</v>
      </c>
      <c r="BB227" s="39" t="s">
        <v>325</v>
      </c>
      <c r="BC227" s="39" t="s">
        <v>326</v>
      </c>
      <c r="BD227" s="38"/>
      <c r="BE227" s="38" t="s">
        <v>259</v>
      </c>
      <c r="BL227" s="39" t="s">
        <v>327</v>
      </c>
      <c r="BM227" s="3">
        <v>45317</v>
      </c>
      <c r="BN227" s="3">
        <v>45291</v>
      </c>
      <c r="BO227" t="s">
        <v>343</v>
      </c>
    </row>
    <row r="228" spans="1:67" x14ac:dyDescent="0.25">
      <c r="A228">
        <v>2023</v>
      </c>
      <c r="B228" s="3">
        <v>45200</v>
      </c>
      <c r="C228" s="125">
        <v>45291</v>
      </c>
      <c r="D228" t="s">
        <v>151</v>
      </c>
      <c r="E228" t="s">
        <v>155</v>
      </c>
      <c r="F228" t="s">
        <v>158</v>
      </c>
      <c r="G228" s="130" t="s">
        <v>870</v>
      </c>
      <c r="H228" t="s">
        <v>309</v>
      </c>
      <c r="I228" s="7" t="s">
        <v>310</v>
      </c>
      <c r="J228" t="s">
        <v>885</v>
      </c>
      <c r="L228" s="128" t="s">
        <v>844</v>
      </c>
      <c r="M228" s="128" t="s">
        <v>845</v>
      </c>
      <c r="N228" s="128" t="s">
        <v>312</v>
      </c>
      <c r="O228" s="128" t="s">
        <v>846</v>
      </c>
      <c r="P228" s="38" t="s">
        <v>160</v>
      </c>
      <c r="Q228" s="39" t="s">
        <v>847</v>
      </c>
      <c r="R228" s="39" t="s">
        <v>168</v>
      </c>
      <c r="S228" s="39" t="s">
        <v>848</v>
      </c>
      <c r="T228" s="39">
        <v>300</v>
      </c>
      <c r="U228" s="39" t="s">
        <v>317</v>
      </c>
      <c r="V228" s="39" t="s">
        <v>193</v>
      </c>
      <c r="W228" s="39" t="s">
        <v>849</v>
      </c>
      <c r="X228" s="129">
        <v>32</v>
      </c>
      <c r="Y228" s="39" t="s">
        <v>319</v>
      </c>
      <c r="Z228" s="129">
        <v>32</v>
      </c>
      <c r="AA228" s="39" t="s">
        <v>319</v>
      </c>
      <c r="AB228" s="129">
        <v>28</v>
      </c>
      <c r="AC228" s="39" t="s">
        <v>249</v>
      </c>
      <c r="AD228" s="129">
        <v>88620</v>
      </c>
      <c r="AI228" s="39" t="s">
        <v>320</v>
      </c>
      <c r="AS228" s="39" t="s">
        <v>321</v>
      </c>
      <c r="AT228" s="39" t="s">
        <v>322</v>
      </c>
      <c r="AU228" s="39" t="s">
        <v>323</v>
      </c>
      <c r="AV228" s="39" t="s">
        <v>324</v>
      </c>
      <c r="AW228" s="38"/>
      <c r="AX228" s="159">
        <v>45217</v>
      </c>
      <c r="AY228" s="159">
        <v>45217</v>
      </c>
      <c r="BB228" s="39" t="s">
        <v>325</v>
      </c>
      <c r="BC228" s="39" t="s">
        <v>326</v>
      </c>
      <c r="BD228" s="38"/>
      <c r="BE228" s="38" t="s">
        <v>259</v>
      </c>
      <c r="BL228" s="39" t="s">
        <v>327</v>
      </c>
      <c r="BM228" s="3">
        <v>45317</v>
      </c>
      <c r="BN228" s="3">
        <v>45291</v>
      </c>
      <c r="BO228" t="s">
        <v>343</v>
      </c>
    </row>
    <row r="229" spans="1:67" x14ac:dyDescent="0.25">
      <c r="A229">
        <v>2023</v>
      </c>
      <c r="B229" s="132">
        <v>45200</v>
      </c>
      <c r="C229" s="125">
        <v>45291</v>
      </c>
      <c r="D229" t="s">
        <v>151</v>
      </c>
      <c r="E229" t="s">
        <v>155</v>
      </c>
      <c r="F229" t="s">
        <v>158</v>
      </c>
      <c r="G229" s="130" t="s">
        <v>871</v>
      </c>
      <c r="H229" t="s">
        <v>309</v>
      </c>
      <c r="I229" s="7" t="s">
        <v>310</v>
      </c>
      <c r="J229" t="s">
        <v>886</v>
      </c>
      <c r="L229" s="128" t="s">
        <v>392</v>
      </c>
      <c r="M229" s="128" t="s">
        <v>393</v>
      </c>
      <c r="N229" s="128" t="s">
        <v>394</v>
      </c>
      <c r="O229" s="128" t="s">
        <v>395</v>
      </c>
      <c r="P229" s="38" t="s">
        <v>161</v>
      </c>
      <c r="Q229" s="39"/>
      <c r="R229" s="39"/>
      <c r="S229" s="39"/>
      <c r="T229" s="39"/>
      <c r="U229" s="39"/>
      <c r="V229" s="39"/>
      <c r="W229" s="39"/>
      <c r="X229" s="129">
        <v>33</v>
      </c>
      <c r="Y229" s="39" t="s">
        <v>396</v>
      </c>
      <c r="Z229" s="129">
        <v>33</v>
      </c>
      <c r="AA229" s="39" t="s">
        <v>396</v>
      </c>
      <c r="AB229" s="129">
        <v>28</v>
      </c>
      <c r="AC229" s="39" t="s">
        <v>249</v>
      </c>
      <c r="AD229" s="129"/>
      <c r="AI229" s="39" t="s">
        <v>320</v>
      </c>
      <c r="AS229" s="39" t="s">
        <v>321</v>
      </c>
      <c r="AT229" s="39" t="s">
        <v>322</v>
      </c>
      <c r="AU229" s="39" t="s">
        <v>323</v>
      </c>
      <c r="AV229" s="39" t="s">
        <v>324</v>
      </c>
      <c r="AW229" s="38"/>
      <c r="AX229" s="159">
        <v>45217</v>
      </c>
      <c r="AY229" s="159">
        <v>45217</v>
      </c>
      <c r="BB229" s="39" t="s">
        <v>325</v>
      </c>
      <c r="BC229" s="39" t="s">
        <v>326</v>
      </c>
      <c r="BD229" s="38"/>
      <c r="BE229" s="38" t="s">
        <v>259</v>
      </c>
      <c r="BL229" s="39" t="s">
        <v>327</v>
      </c>
      <c r="BM229" s="3">
        <v>45317</v>
      </c>
      <c r="BN229" s="3">
        <v>45291</v>
      </c>
      <c r="BO229" t="s">
        <v>341</v>
      </c>
    </row>
    <row r="230" spans="1:67" x14ac:dyDescent="0.25">
      <c r="A230">
        <v>2023</v>
      </c>
      <c r="B230" s="3">
        <v>45200</v>
      </c>
      <c r="C230" s="125">
        <v>45291</v>
      </c>
      <c r="D230" t="s">
        <v>151</v>
      </c>
      <c r="E230" t="s">
        <v>155</v>
      </c>
      <c r="F230" t="s">
        <v>158</v>
      </c>
      <c r="G230" s="130" t="s">
        <v>872</v>
      </c>
      <c r="H230" t="s">
        <v>309</v>
      </c>
      <c r="I230" s="7" t="s">
        <v>310</v>
      </c>
      <c r="J230" t="s">
        <v>887</v>
      </c>
      <c r="L230" s="128" t="s">
        <v>337</v>
      </c>
      <c r="M230" s="128" t="s">
        <v>338</v>
      </c>
      <c r="N230" s="128" t="s">
        <v>339</v>
      </c>
      <c r="O230" s="128" t="s">
        <v>340</v>
      </c>
      <c r="P230" s="38" t="s">
        <v>161</v>
      </c>
      <c r="Q230" s="39"/>
      <c r="R230" s="39"/>
      <c r="S230" s="39"/>
      <c r="T230" s="39"/>
      <c r="U230" s="39"/>
      <c r="V230" s="39"/>
      <c r="W230" s="39"/>
      <c r="X230" s="129">
        <v>32</v>
      </c>
      <c r="Y230" s="39" t="s">
        <v>319</v>
      </c>
      <c r="Z230" s="129">
        <v>32</v>
      </c>
      <c r="AA230" s="39" t="s">
        <v>319</v>
      </c>
      <c r="AB230" s="129">
        <v>28</v>
      </c>
      <c r="AC230" s="39" t="s">
        <v>249</v>
      </c>
      <c r="AD230" s="129"/>
      <c r="AI230" s="39" t="s">
        <v>320</v>
      </c>
      <c r="AS230" s="39" t="s">
        <v>321</v>
      </c>
      <c r="AT230" s="39" t="s">
        <v>322</v>
      </c>
      <c r="AU230" s="39" t="s">
        <v>323</v>
      </c>
      <c r="AV230" s="39" t="s">
        <v>324</v>
      </c>
      <c r="AW230" s="38"/>
      <c r="AX230" s="159">
        <v>45218</v>
      </c>
      <c r="AY230" s="159">
        <v>45218</v>
      </c>
      <c r="BB230" s="39" t="s">
        <v>325</v>
      </c>
      <c r="BC230" s="39" t="s">
        <v>326</v>
      </c>
      <c r="BD230" s="38"/>
      <c r="BE230" s="38" t="s">
        <v>259</v>
      </c>
      <c r="BL230" s="39" t="s">
        <v>327</v>
      </c>
      <c r="BM230" s="3">
        <v>45317</v>
      </c>
      <c r="BN230" s="3">
        <v>45291</v>
      </c>
      <c r="BO230" t="s">
        <v>341</v>
      </c>
    </row>
    <row r="231" spans="1:67" x14ac:dyDescent="0.25">
      <c r="A231">
        <v>2023</v>
      </c>
      <c r="B231" s="132">
        <v>45200</v>
      </c>
      <c r="C231" s="125">
        <v>45291</v>
      </c>
      <c r="D231" t="s">
        <v>151</v>
      </c>
      <c r="E231" t="s">
        <v>155</v>
      </c>
      <c r="F231" t="s">
        <v>158</v>
      </c>
      <c r="G231" s="130" t="s">
        <v>873</v>
      </c>
      <c r="H231" t="s">
        <v>309</v>
      </c>
      <c r="I231" s="7" t="s">
        <v>310</v>
      </c>
      <c r="J231" t="s">
        <v>888</v>
      </c>
      <c r="L231" s="128" t="s">
        <v>337</v>
      </c>
      <c r="M231" s="128" t="s">
        <v>338</v>
      </c>
      <c r="N231" s="128" t="s">
        <v>339</v>
      </c>
      <c r="O231" s="128" t="s">
        <v>340</v>
      </c>
      <c r="P231" s="38" t="s">
        <v>161</v>
      </c>
      <c r="Q231" s="39"/>
      <c r="R231" s="39"/>
      <c r="S231" s="39"/>
      <c r="T231" s="39"/>
      <c r="U231" s="39"/>
      <c r="V231" s="39"/>
      <c r="W231" s="39"/>
      <c r="X231" s="129">
        <v>32</v>
      </c>
      <c r="Y231" s="39" t="s">
        <v>319</v>
      </c>
      <c r="Z231" s="129">
        <v>32</v>
      </c>
      <c r="AA231" s="39" t="s">
        <v>319</v>
      </c>
      <c r="AB231" s="129">
        <v>28</v>
      </c>
      <c r="AC231" s="39" t="s">
        <v>249</v>
      </c>
      <c r="AD231" s="129"/>
      <c r="AI231" s="39" t="s">
        <v>320</v>
      </c>
      <c r="AS231" s="39" t="s">
        <v>321</v>
      </c>
      <c r="AT231" s="39" t="s">
        <v>322</v>
      </c>
      <c r="AU231" s="39" t="s">
        <v>323</v>
      </c>
      <c r="AV231" s="39" t="s">
        <v>324</v>
      </c>
      <c r="AW231" s="38"/>
      <c r="AX231" s="159">
        <v>45218</v>
      </c>
      <c r="AY231" s="159">
        <v>45218</v>
      </c>
      <c r="BB231" s="39" t="s">
        <v>325</v>
      </c>
      <c r="BC231" s="39" t="s">
        <v>326</v>
      </c>
      <c r="BD231" s="38"/>
      <c r="BE231" s="38" t="s">
        <v>259</v>
      </c>
      <c r="BL231" s="39" t="s">
        <v>327</v>
      </c>
      <c r="BM231" s="3">
        <v>45317</v>
      </c>
      <c r="BN231" s="3">
        <v>45291</v>
      </c>
      <c r="BO231" t="s">
        <v>341</v>
      </c>
    </row>
    <row r="232" spans="1:67" x14ac:dyDescent="0.25">
      <c r="A232">
        <v>2023</v>
      </c>
      <c r="B232" s="3">
        <v>45200</v>
      </c>
      <c r="C232" s="125">
        <v>45291</v>
      </c>
      <c r="D232" t="s">
        <v>151</v>
      </c>
      <c r="E232" t="s">
        <v>155</v>
      </c>
      <c r="F232" t="s">
        <v>158</v>
      </c>
      <c r="G232" s="130" t="s">
        <v>874</v>
      </c>
      <c r="H232" t="s">
        <v>309</v>
      </c>
      <c r="I232" s="7" t="s">
        <v>310</v>
      </c>
      <c r="J232" t="s">
        <v>889</v>
      </c>
      <c r="L232" s="131" t="s">
        <v>464</v>
      </c>
      <c r="M232" s="131" t="s">
        <v>465</v>
      </c>
      <c r="N232" s="131" t="s">
        <v>466</v>
      </c>
      <c r="O232" s="131" t="s">
        <v>467</v>
      </c>
      <c r="P232" t="s">
        <v>160</v>
      </c>
      <c r="Q232" s="41" t="s">
        <v>468</v>
      </c>
      <c r="R232" s="41" t="s">
        <v>168</v>
      </c>
      <c r="S232" s="41" t="s">
        <v>469</v>
      </c>
      <c r="T232" s="41">
        <v>801</v>
      </c>
      <c r="U232" s="41" t="s">
        <v>317</v>
      </c>
      <c r="V232" s="41" t="s">
        <v>193</v>
      </c>
      <c r="W232" s="41" t="s">
        <v>470</v>
      </c>
      <c r="X232" s="120">
        <v>32</v>
      </c>
      <c r="Y232" s="41" t="s">
        <v>319</v>
      </c>
      <c r="Z232" s="120">
        <v>32</v>
      </c>
      <c r="AA232" s="41" t="s">
        <v>319</v>
      </c>
      <c r="AB232" s="120">
        <v>28</v>
      </c>
      <c r="AC232" s="41" t="s">
        <v>249</v>
      </c>
      <c r="AD232" s="120">
        <v>88630</v>
      </c>
      <c r="AI232" s="39" t="s">
        <v>320</v>
      </c>
      <c r="AS232" s="39" t="s">
        <v>321</v>
      </c>
      <c r="AT232" s="39" t="s">
        <v>322</v>
      </c>
      <c r="AU232" s="39" t="s">
        <v>323</v>
      </c>
      <c r="AV232" s="39" t="s">
        <v>324</v>
      </c>
      <c r="AW232" s="38"/>
      <c r="AX232" s="159">
        <v>45218</v>
      </c>
      <c r="AY232" s="159">
        <v>45218</v>
      </c>
      <c r="BB232" s="39" t="s">
        <v>325</v>
      </c>
      <c r="BC232" s="39" t="s">
        <v>326</v>
      </c>
      <c r="BD232" s="38"/>
      <c r="BE232" s="38" t="s">
        <v>259</v>
      </c>
      <c r="BL232" s="39" t="s">
        <v>327</v>
      </c>
      <c r="BM232" s="3">
        <v>45317</v>
      </c>
      <c r="BN232" s="3">
        <v>45291</v>
      </c>
      <c r="BO232" t="s">
        <v>343</v>
      </c>
    </row>
    <row r="233" spans="1:67" x14ac:dyDescent="0.25">
      <c r="A233">
        <v>2023</v>
      </c>
      <c r="B233" s="132">
        <v>45200</v>
      </c>
      <c r="C233" s="125">
        <v>45291</v>
      </c>
      <c r="D233" t="s">
        <v>151</v>
      </c>
      <c r="E233" t="s">
        <v>155</v>
      </c>
      <c r="F233" t="s">
        <v>158</v>
      </c>
      <c r="G233" s="130" t="s">
        <v>875</v>
      </c>
      <c r="H233" t="s">
        <v>309</v>
      </c>
      <c r="I233" s="7" t="s">
        <v>310</v>
      </c>
      <c r="J233" t="s">
        <v>890</v>
      </c>
      <c r="L233" s="128" t="s">
        <v>337</v>
      </c>
      <c r="M233" s="128" t="s">
        <v>338</v>
      </c>
      <c r="N233" s="128" t="s">
        <v>339</v>
      </c>
      <c r="O233" s="128" t="s">
        <v>340</v>
      </c>
      <c r="P233" s="38" t="s">
        <v>161</v>
      </c>
      <c r="Q233" s="39"/>
      <c r="R233" s="39"/>
      <c r="S233" s="39"/>
      <c r="T233" s="39"/>
      <c r="U233" s="39"/>
      <c r="V233" s="39"/>
      <c r="W233" s="39"/>
      <c r="X233" s="129">
        <v>32</v>
      </c>
      <c r="Y233" s="39" t="s">
        <v>319</v>
      </c>
      <c r="Z233" s="129">
        <v>32</v>
      </c>
      <c r="AA233" s="39" t="s">
        <v>319</v>
      </c>
      <c r="AB233" s="129">
        <v>28</v>
      </c>
      <c r="AC233" s="39" t="s">
        <v>249</v>
      </c>
      <c r="AD233" s="129"/>
      <c r="AI233" s="39" t="s">
        <v>320</v>
      </c>
      <c r="AS233" s="39" t="s">
        <v>321</v>
      </c>
      <c r="AT233" s="39" t="s">
        <v>322</v>
      </c>
      <c r="AU233" s="39" t="s">
        <v>323</v>
      </c>
      <c r="AV233" s="39" t="s">
        <v>324</v>
      </c>
      <c r="AW233" s="38"/>
      <c r="AX233" s="159">
        <v>45218</v>
      </c>
      <c r="AY233" s="159">
        <v>45218</v>
      </c>
      <c r="BB233" s="39" t="s">
        <v>325</v>
      </c>
      <c r="BC233" s="39" t="s">
        <v>326</v>
      </c>
      <c r="BD233" s="38"/>
      <c r="BE233" s="38" t="s">
        <v>259</v>
      </c>
      <c r="BL233" s="39" t="s">
        <v>327</v>
      </c>
      <c r="BM233" s="3">
        <v>45317</v>
      </c>
      <c r="BN233" s="3">
        <v>45291</v>
      </c>
      <c r="BO233" t="s">
        <v>341</v>
      </c>
    </row>
    <row r="234" spans="1:67" x14ac:dyDescent="0.25">
      <c r="A234">
        <v>2023</v>
      </c>
      <c r="B234" s="3">
        <v>45200</v>
      </c>
      <c r="C234" s="125">
        <v>45291</v>
      </c>
      <c r="D234" t="s">
        <v>151</v>
      </c>
      <c r="E234" t="s">
        <v>155</v>
      </c>
      <c r="F234" t="s">
        <v>158</v>
      </c>
      <c r="G234" s="130" t="s">
        <v>876</v>
      </c>
      <c r="H234" t="s">
        <v>309</v>
      </c>
      <c r="I234" s="7" t="s">
        <v>310</v>
      </c>
      <c r="J234" t="s">
        <v>891</v>
      </c>
      <c r="L234" s="128" t="s">
        <v>405</v>
      </c>
      <c r="M234" s="128" t="s">
        <v>406</v>
      </c>
      <c r="N234" s="128" t="s">
        <v>356</v>
      </c>
      <c r="O234" s="128" t="s">
        <v>407</v>
      </c>
      <c r="P234" s="38" t="s">
        <v>160</v>
      </c>
      <c r="X234" s="129">
        <v>32</v>
      </c>
      <c r="Y234" s="39" t="s">
        <v>319</v>
      </c>
      <c r="Z234" s="129">
        <v>32</v>
      </c>
      <c r="AA234" s="39" t="s">
        <v>319</v>
      </c>
      <c r="AB234" s="129">
        <v>28</v>
      </c>
      <c r="AC234" s="39" t="s">
        <v>249</v>
      </c>
      <c r="AI234" s="39" t="s">
        <v>320</v>
      </c>
      <c r="AS234" s="39" t="s">
        <v>321</v>
      </c>
      <c r="AT234" s="39" t="s">
        <v>322</v>
      </c>
      <c r="AU234" s="39" t="s">
        <v>323</v>
      </c>
      <c r="AV234" s="39" t="s">
        <v>324</v>
      </c>
      <c r="AW234" s="38"/>
      <c r="AX234" s="159">
        <v>45218</v>
      </c>
      <c r="AY234" s="159">
        <v>45218</v>
      </c>
      <c r="BB234" s="39" t="s">
        <v>325</v>
      </c>
      <c r="BC234" s="39" t="s">
        <v>326</v>
      </c>
      <c r="BD234" s="38"/>
      <c r="BE234" s="38" t="s">
        <v>259</v>
      </c>
      <c r="BL234" s="39" t="s">
        <v>327</v>
      </c>
      <c r="BM234" s="3">
        <v>45317</v>
      </c>
      <c r="BN234" s="3">
        <v>45291</v>
      </c>
      <c r="BO234" t="s">
        <v>341</v>
      </c>
    </row>
    <row r="235" spans="1:67" x14ac:dyDescent="0.25">
      <c r="A235">
        <v>2023</v>
      </c>
      <c r="B235" s="132">
        <v>45200</v>
      </c>
      <c r="C235" s="125">
        <v>45291</v>
      </c>
      <c r="D235" t="s">
        <v>151</v>
      </c>
      <c r="E235" t="s">
        <v>155</v>
      </c>
      <c r="F235" t="s">
        <v>158</v>
      </c>
      <c r="G235" s="130" t="s">
        <v>877</v>
      </c>
      <c r="H235" t="s">
        <v>309</v>
      </c>
      <c r="I235" s="7" t="s">
        <v>310</v>
      </c>
      <c r="J235" t="s">
        <v>892</v>
      </c>
      <c r="L235" s="128" t="s">
        <v>893</v>
      </c>
      <c r="M235" s="128" t="s">
        <v>312</v>
      </c>
      <c r="N235" s="128" t="s">
        <v>894</v>
      </c>
      <c r="O235" s="128" t="s">
        <v>895</v>
      </c>
      <c r="P235" s="38" t="s">
        <v>161</v>
      </c>
      <c r="Q235" s="39"/>
      <c r="R235" s="39"/>
      <c r="S235" s="39"/>
      <c r="T235" s="39"/>
      <c r="U235" s="39"/>
      <c r="V235" s="39"/>
      <c r="W235" s="39"/>
      <c r="X235" s="129">
        <v>32</v>
      </c>
      <c r="Y235" s="39" t="s">
        <v>319</v>
      </c>
      <c r="Z235" s="129">
        <v>32</v>
      </c>
      <c r="AA235" s="39" t="s">
        <v>319</v>
      </c>
      <c r="AB235" s="129">
        <v>28</v>
      </c>
      <c r="AC235" s="39" t="s">
        <v>249</v>
      </c>
      <c r="AD235" s="129"/>
      <c r="AI235" s="39" t="s">
        <v>320</v>
      </c>
      <c r="AS235" s="39" t="s">
        <v>321</v>
      </c>
      <c r="AT235" s="39" t="s">
        <v>322</v>
      </c>
      <c r="AU235" s="39" t="s">
        <v>323</v>
      </c>
      <c r="AV235" s="39" t="s">
        <v>324</v>
      </c>
      <c r="AW235" s="38"/>
      <c r="AX235" s="159">
        <v>45218</v>
      </c>
      <c r="AY235" s="159">
        <v>45218</v>
      </c>
      <c r="BB235" s="39" t="s">
        <v>325</v>
      </c>
      <c r="BC235" s="39" t="s">
        <v>326</v>
      </c>
      <c r="BD235" s="38"/>
      <c r="BE235" s="38" t="s">
        <v>259</v>
      </c>
      <c r="BL235" s="39" t="s">
        <v>327</v>
      </c>
      <c r="BM235" s="3">
        <v>45317</v>
      </c>
      <c r="BN235" s="3">
        <v>45291</v>
      </c>
      <c r="BO235" t="s">
        <v>341</v>
      </c>
    </row>
    <row r="236" spans="1:67" x14ac:dyDescent="0.25">
      <c r="A236">
        <v>2023</v>
      </c>
      <c r="B236" s="3">
        <v>45200</v>
      </c>
      <c r="C236" s="125">
        <v>45291</v>
      </c>
      <c r="D236" t="s">
        <v>151</v>
      </c>
      <c r="E236" t="s">
        <v>155</v>
      </c>
      <c r="F236" t="s">
        <v>158</v>
      </c>
      <c r="G236" s="130" t="s">
        <v>896</v>
      </c>
      <c r="H236" t="s">
        <v>309</v>
      </c>
      <c r="I236" s="7" t="s">
        <v>310</v>
      </c>
      <c r="J236" t="s">
        <v>900</v>
      </c>
      <c r="L236" s="128" t="s">
        <v>844</v>
      </c>
      <c r="M236" s="128" t="s">
        <v>845</v>
      </c>
      <c r="N236" s="128" t="s">
        <v>312</v>
      </c>
      <c r="O236" s="128" t="s">
        <v>846</v>
      </c>
      <c r="P236" s="38" t="s">
        <v>160</v>
      </c>
      <c r="Q236" s="39" t="s">
        <v>847</v>
      </c>
      <c r="R236" s="39" t="s">
        <v>168</v>
      </c>
      <c r="S236" s="39" t="s">
        <v>848</v>
      </c>
      <c r="T236" s="39">
        <v>300</v>
      </c>
      <c r="U236" s="39" t="s">
        <v>317</v>
      </c>
      <c r="V236" s="39" t="s">
        <v>193</v>
      </c>
      <c r="W236" s="39" t="s">
        <v>849</v>
      </c>
      <c r="X236" s="129">
        <v>32</v>
      </c>
      <c r="Y236" s="39" t="s">
        <v>319</v>
      </c>
      <c r="Z236" s="129">
        <v>32</v>
      </c>
      <c r="AA236" s="39" t="s">
        <v>319</v>
      </c>
      <c r="AB236" s="129">
        <v>28</v>
      </c>
      <c r="AC236" s="39" t="s">
        <v>249</v>
      </c>
      <c r="AD236" s="129">
        <v>88620</v>
      </c>
      <c r="AI236" s="39" t="s">
        <v>320</v>
      </c>
      <c r="AS236" s="39" t="s">
        <v>321</v>
      </c>
      <c r="AT236" s="39" t="s">
        <v>322</v>
      </c>
      <c r="AU236" s="39" t="s">
        <v>323</v>
      </c>
      <c r="AV236" s="39" t="s">
        <v>324</v>
      </c>
      <c r="AW236" s="38"/>
      <c r="AX236" s="159">
        <v>45217</v>
      </c>
      <c r="AY236" s="159">
        <v>45217</v>
      </c>
      <c r="BB236" s="39" t="s">
        <v>325</v>
      </c>
      <c r="BC236" s="39" t="s">
        <v>326</v>
      </c>
      <c r="BD236" s="38"/>
      <c r="BE236" s="38" t="s">
        <v>259</v>
      </c>
      <c r="BL236" s="39" t="s">
        <v>327</v>
      </c>
      <c r="BM236" s="3">
        <v>45317</v>
      </c>
      <c r="BN236" s="3">
        <v>45291</v>
      </c>
      <c r="BO236" t="s">
        <v>343</v>
      </c>
    </row>
    <row r="237" spans="1:67" x14ac:dyDescent="0.25">
      <c r="A237">
        <v>2023</v>
      </c>
      <c r="B237" s="132">
        <v>45200</v>
      </c>
      <c r="C237" s="125">
        <v>45291</v>
      </c>
      <c r="D237" t="s">
        <v>151</v>
      </c>
      <c r="E237" t="s">
        <v>155</v>
      </c>
      <c r="F237" t="s">
        <v>158</v>
      </c>
      <c r="G237" s="130" t="s">
        <v>897</v>
      </c>
      <c r="H237" t="s">
        <v>309</v>
      </c>
      <c r="I237" s="7" t="s">
        <v>310</v>
      </c>
      <c r="J237" t="s">
        <v>901</v>
      </c>
      <c r="L237" s="131" t="s">
        <v>464</v>
      </c>
      <c r="M237" s="131" t="s">
        <v>465</v>
      </c>
      <c r="N237" s="131" t="s">
        <v>466</v>
      </c>
      <c r="O237" s="131" t="s">
        <v>467</v>
      </c>
      <c r="P237" t="s">
        <v>160</v>
      </c>
      <c r="Q237" s="41" t="s">
        <v>468</v>
      </c>
      <c r="R237" s="41" t="s">
        <v>168</v>
      </c>
      <c r="S237" s="41" t="s">
        <v>469</v>
      </c>
      <c r="T237" s="41">
        <v>801</v>
      </c>
      <c r="U237" s="41" t="s">
        <v>317</v>
      </c>
      <c r="V237" s="41" t="s">
        <v>193</v>
      </c>
      <c r="W237" s="41" t="s">
        <v>470</v>
      </c>
      <c r="X237" s="120">
        <v>32</v>
      </c>
      <c r="Y237" s="41" t="s">
        <v>319</v>
      </c>
      <c r="Z237" s="120">
        <v>32</v>
      </c>
      <c r="AA237" s="41" t="s">
        <v>319</v>
      </c>
      <c r="AB237" s="120">
        <v>28</v>
      </c>
      <c r="AC237" s="41" t="s">
        <v>249</v>
      </c>
      <c r="AD237" s="120">
        <v>88630</v>
      </c>
      <c r="AI237" s="39" t="s">
        <v>320</v>
      </c>
      <c r="AS237" s="39" t="s">
        <v>321</v>
      </c>
      <c r="AT237" s="39" t="s">
        <v>322</v>
      </c>
      <c r="AU237" s="39" t="s">
        <v>323</v>
      </c>
      <c r="AV237" s="39" t="s">
        <v>324</v>
      </c>
      <c r="AW237" s="38"/>
      <c r="AX237" s="159">
        <v>45218</v>
      </c>
      <c r="AY237" s="159">
        <v>45218</v>
      </c>
      <c r="BB237" s="39" t="s">
        <v>325</v>
      </c>
      <c r="BC237" s="39" t="s">
        <v>326</v>
      </c>
      <c r="BD237" s="38"/>
      <c r="BE237" s="38" t="s">
        <v>259</v>
      </c>
      <c r="BL237" s="39" t="s">
        <v>327</v>
      </c>
      <c r="BM237" s="3">
        <v>45317</v>
      </c>
      <c r="BN237" s="3">
        <v>45291</v>
      </c>
      <c r="BO237" t="s">
        <v>343</v>
      </c>
    </row>
    <row r="238" spans="1:67" x14ac:dyDescent="0.25">
      <c r="A238">
        <v>2023</v>
      </c>
      <c r="B238" s="3">
        <v>45200</v>
      </c>
      <c r="C238" s="125">
        <v>45291</v>
      </c>
      <c r="D238" t="s">
        <v>151</v>
      </c>
      <c r="E238" t="s">
        <v>155</v>
      </c>
      <c r="F238" t="s">
        <v>158</v>
      </c>
      <c r="G238" s="130" t="s">
        <v>898</v>
      </c>
      <c r="H238" t="s">
        <v>309</v>
      </c>
      <c r="I238" s="7" t="s">
        <v>310</v>
      </c>
      <c r="J238" t="s">
        <v>902</v>
      </c>
      <c r="L238" s="128" t="s">
        <v>844</v>
      </c>
      <c r="M238" s="128" t="s">
        <v>845</v>
      </c>
      <c r="N238" s="128" t="s">
        <v>312</v>
      </c>
      <c r="O238" s="128" t="s">
        <v>846</v>
      </c>
      <c r="P238" s="38" t="s">
        <v>160</v>
      </c>
      <c r="Q238" s="39" t="s">
        <v>847</v>
      </c>
      <c r="R238" s="39" t="s">
        <v>168</v>
      </c>
      <c r="S238" s="39" t="s">
        <v>848</v>
      </c>
      <c r="T238" s="39">
        <v>300</v>
      </c>
      <c r="U238" s="39" t="s">
        <v>317</v>
      </c>
      <c r="V238" s="39" t="s">
        <v>193</v>
      </c>
      <c r="W238" s="39" t="s">
        <v>849</v>
      </c>
      <c r="X238" s="129">
        <v>32</v>
      </c>
      <c r="Y238" s="39" t="s">
        <v>319</v>
      </c>
      <c r="Z238" s="129">
        <v>32</v>
      </c>
      <c r="AA238" s="39" t="s">
        <v>319</v>
      </c>
      <c r="AB238" s="129">
        <v>28</v>
      </c>
      <c r="AC238" s="39" t="s">
        <v>249</v>
      </c>
      <c r="AD238" s="129">
        <v>88620</v>
      </c>
      <c r="AI238" s="39" t="s">
        <v>320</v>
      </c>
      <c r="AS238" s="39" t="s">
        <v>321</v>
      </c>
      <c r="AT238" s="39" t="s">
        <v>322</v>
      </c>
      <c r="AU238" s="39" t="s">
        <v>323</v>
      </c>
      <c r="AV238" s="39" t="s">
        <v>324</v>
      </c>
      <c r="AW238" s="38"/>
      <c r="AX238" s="159">
        <v>45217</v>
      </c>
      <c r="AY238" s="159">
        <v>45217</v>
      </c>
      <c r="BB238" s="39" t="s">
        <v>325</v>
      </c>
      <c r="BC238" s="39" t="s">
        <v>326</v>
      </c>
      <c r="BD238" s="38"/>
      <c r="BE238" s="38" t="s">
        <v>259</v>
      </c>
      <c r="BL238" s="39" t="s">
        <v>327</v>
      </c>
      <c r="BM238" s="3">
        <v>45317</v>
      </c>
      <c r="BN238" s="3">
        <v>45291</v>
      </c>
      <c r="BO238" t="s">
        <v>343</v>
      </c>
    </row>
    <row r="239" spans="1:67" x14ac:dyDescent="0.25">
      <c r="A239">
        <v>2023</v>
      </c>
      <c r="B239" s="132">
        <v>45200</v>
      </c>
      <c r="C239" s="125">
        <v>45291</v>
      </c>
      <c r="D239" t="s">
        <v>151</v>
      </c>
      <c r="E239" t="s">
        <v>155</v>
      </c>
      <c r="F239" t="s">
        <v>158</v>
      </c>
      <c r="G239" s="130" t="s">
        <v>899</v>
      </c>
      <c r="H239" t="s">
        <v>309</v>
      </c>
      <c r="I239" s="7" t="s">
        <v>310</v>
      </c>
      <c r="J239" t="s">
        <v>903</v>
      </c>
      <c r="L239" s="131" t="s">
        <v>464</v>
      </c>
      <c r="M239" s="131" t="s">
        <v>465</v>
      </c>
      <c r="N239" s="131" t="s">
        <v>466</v>
      </c>
      <c r="O239" s="131" t="s">
        <v>467</v>
      </c>
      <c r="P239" t="s">
        <v>160</v>
      </c>
      <c r="Q239" s="41" t="s">
        <v>468</v>
      </c>
      <c r="R239" s="41" t="s">
        <v>168</v>
      </c>
      <c r="S239" s="41" t="s">
        <v>469</v>
      </c>
      <c r="T239" s="41">
        <v>801</v>
      </c>
      <c r="U239" s="41" t="s">
        <v>317</v>
      </c>
      <c r="V239" s="41" t="s">
        <v>193</v>
      </c>
      <c r="W239" s="41" t="s">
        <v>470</v>
      </c>
      <c r="X239" s="120">
        <v>32</v>
      </c>
      <c r="Y239" s="41" t="s">
        <v>319</v>
      </c>
      <c r="Z239" s="120">
        <v>32</v>
      </c>
      <c r="AA239" s="41" t="s">
        <v>319</v>
      </c>
      <c r="AB239" s="120">
        <v>28</v>
      </c>
      <c r="AC239" s="41" t="s">
        <v>249</v>
      </c>
      <c r="AD239" s="120">
        <v>88630</v>
      </c>
      <c r="AI239" s="39" t="s">
        <v>320</v>
      </c>
      <c r="AS239" s="39" t="s">
        <v>321</v>
      </c>
      <c r="AT239" s="39" t="s">
        <v>322</v>
      </c>
      <c r="AU239" s="39" t="s">
        <v>323</v>
      </c>
      <c r="AV239" s="39" t="s">
        <v>324</v>
      </c>
      <c r="AW239" s="38"/>
      <c r="AX239" s="159">
        <v>45218</v>
      </c>
      <c r="AY239" s="159">
        <v>45218</v>
      </c>
      <c r="BB239" s="39" t="s">
        <v>325</v>
      </c>
      <c r="BC239" s="39" t="s">
        <v>326</v>
      </c>
      <c r="BD239" s="38"/>
      <c r="BE239" s="38" t="s">
        <v>259</v>
      </c>
      <c r="BL239" s="39" t="s">
        <v>327</v>
      </c>
      <c r="BM239" s="3">
        <v>45317</v>
      </c>
      <c r="BN239" s="3">
        <v>45291</v>
      </c>
      <c r="BO239" t="s">
        <v>343</v>
      </c>
    </row>
    <row r="240" spans="1:67" x14ac:dyDescent="0.25">
      <c r="A240">
        <v>2023</v>
      </c>
      <c r="B240" s="132">
        <v>45200</v>
      </c>
      <c r="C240" s="125">
        <v>45291</v>
      </c>
      <c r="D240" t="s">
        <v>151</v>
      </c>
      <c r="E240" t="s">
        <v>155</v>
      </c>
      <c r="F240" t="s">
        <v>158</v>
      </c>
      <c r="G240" s="130" t="s">
        <v>904</v>
      </c>
      <c r="H240" t="s">
        <v>309</v>
      </c>
      <c r="I240" s="7" t="s">
        <v>310</v>
      </c>
      <c r="J240" t="s">
        <v>759</v>
      </c>
      <c r="L240" s="131" t="s">
        <v>479</v>
      </c>
      <c r="M240" s="131" t="s">
        <v>480</v>
      </c>
      <c r="N240" s="131" t="s">
        <v>481</v>
      </c>
      <c r="O240" s="131" t="s">
        <v>482</v>
      </c>
      <c r="P240" t="s">
        <v>160</v>
      </c>
      <c r="Q240" s="41" t="s">
        <v>483</v>
      </c>
      <c r="R240" s="41" t="s">
        <v>168</v>
      </c>
      <c r="S240" s="41" t="s">
        <v>484</v>
      </c>
      <c r="T240" s="41">
        <v>235</v>
      </c>
      <c r="U240" s="41" t="s">
        <v>317</v>
      </c>
      <c r="V240" s="41" t="s">
        <v>193</v>
      </c>
      <c r="W240" s="41" t="s">
        <v>485</v>
      </c>
      <c r="X240" s="120">
        <v>32</v>
      </c>
      <c r="Y240" s="41" t="s">
        <v>319</v>
      </c>
      <c r="Z240" s="120">
        <v>32</v>
      </c>
      <c r="AA240" s="41" t="s">
        <v>319</v>
      </c>
      <c r="AB240" s="120">
        <v>28</v>
      </c>
      <c r="AC240" s="41" t="s">
        <v>249</v>
      </c>
      <c r="AD240" s="120">
        <v>88740</v>
      </c>
      <c r="AI240" s="39" t="s">
        <v>320</v>
      </c>
      <c r="AS240" s="39" t="s">
        <v>321</v>
      </c>
      <c r="AT240" s="39" t="s">
        <v>322</v>
      </c>
      <c r="AU240" s="39" t="s">
        <v>323</v>
      </c>
      <c r="AV240" s="39" t="s">
        <v>324</v>
      </c>
      <c r="AW240" s="38"/>
      <c r="AX240" s="159">
        <v>45205</v>
      </c>
      <c r="AY240" s="159">
        <v>45205</v>
      </c>
      <c r="BB240" s="39" t="s">
        <v>325</v>
      </c>
      <c r="BC240" s="39" t="s">
        <v>326</v>
      </c>
      <c r="BD240" s="38"/>
      <c r="BE240" s="38" t="s">
        <v>259</v>
      </c>
      <c r="BL240" s="39" t="s">
        <v>327</v>
      </c>
      <c r="BM240" s="3">
        <v>45317</v>
      </c>
      <c r="BN240" s="3">
        <v>45291</v>
      </c>
      <c r="BO240" t="s">
        <v>343</v>
      </c>
    </row>
    <row r="241" spans="1:67" x14ac:dyDescent="0.25">
      <c r="A241">
        <v>2023</v>
      </c>
      <c r="B241" s="3">
        <v>45200</v>
      </c>
      <c r="C241" s="125">
        <v>45291</v>
      </c>
      <c r="D241" t="s">
        <v>151</v>
      </c>
      <c r="E241" t="s">
        <v>155</v>
      </c>
      <c r="F241" t="s">
        <v>158</v>
      </c>
      <c r="G241" s="130" t="s">
        <v>905</v>
      </c>
      <c r="H241" t="s">
        <v>309</v>
      </c>
      <c r="I241" s="7" t="s">
        <v>310</v>
      </c>
      <c r="J241" t="s">
        <v>759</v>
      </c>
      <c r="L241" s="131" t="s">
        <v>479</v>
      </c>
      <c r="M241" s="131" t="s">
        <v>480</v>
      </c>
      <c r="N241" s="131" t="s">
        <v>481</v>
      </c>
      <c r="O241" s="131" t="s">
        <v>482</v>
      </c>
      <c r="P241" t="s">
        <v>160</v>
      </c>
      <c r="Q241" s="41" t="s">
        <v>483</v>
      </c>
      <c r="R241" s="41" t="s">
        <v>168</v>
      </c>
      <c r="S241" s="41" t="s">
        <v>484</v>
      </c>
      <c r="T241" s="41">
        <v>235</v>
      </c>
      <c r="U241" s="41" t="s">
        <v>317</v>
      </c>
      <c r="V241" s="41" t="s">
        <v>193</v>
      </c>
      <c r="W241" s="41" t="s">
        <v>485</v>
      </c>
      <c r="X241" s="120">
        <v>32</v>
      </c>
      <c r="Y241" s="41" t="s">
        <v>319</v>
      </c>
      <c r="Z241" s="120">
        <v>32</v>
      </c>
      <c r="AA241" s="41" t="s">
        <v>319</v>
      </c>
      <c r="AB241" s="120">
        <v>28</v>
      </c>
      <c r="AC241" s="41" t="s">
        <v>249</v>
      </c>
      <c r="AD241" s="120">
        <v>88740</v>
      </c>
      <c r="AI241" s="39" t="s">
        <v>320</v>
      </c>
      <c r="AS241" s="39" t="s">
        <v>321</v>
      </c>
      <c r="AT241" s="39" t="s">
        <v>322</v>
      </c>
      <c r="AU241" s="39" t="s">
        <v>323</v>
      </c>
      <c r="AV241" s="39" t="s">
        <v>324</v>
      </c>
      <c r="AW241" s="38"/>
      <c r="AX241" s="159">
        <v>45205</v>
      </c>
      <c r="AY241" s="159">
        <v>45205</v>
      </c>
      <c r="BB241" s="39" t="s">
        <v>325</v>
      </c>
      <c r="BC241" s="39" t="s">
        <v>326</v>
      </c>
      <c r="BD241" s="38"/>
      <c r="BE241" s="38" t="s">
        <v>259</v>
      </c>
      <c r="BL241" s="39" t="s">
        <v>327</v>
      </c>
      <c r="BM241" s="3">
        <v>45317</v>
      </c>
      <c r="BN241" s="3">
        <v>45291</v>
      </c>
      <c r="BO241" t="s">
        <v>343</v>
      </c>
    </row>
    <row r="242" spans="1:67" x14ac:dyDescent="0.25">
      <c r="A242">
        <v>2023</v>
      </c>
      <c r="B242" s="132">
        <v>45200</v>
      </c>
      <c r="C242" s="125">
        <v>45291</v>
      </c>
      <c r="D242" t="s">
        <v>151</v>
      </c>
      <c r="E242" t="s">
        <v>155</v>
      </c>
      <c r="F242" t="s">
        <v>158</v>
      </c>
      <c r="G242" s="130" t="s">
        <v>906</v>
      </c>
      <c r="H242" t="s">
        <v>309</v>
      </c>
      <c r="I242" s="7" t="s">
        <v>310</v>
      </c>
      <c r="J242" t="s">
        <v>914</v>
      </c>
      <c r="L242" s="131" t="s">
        <v>479</v>
      </c>
      <c r="M242" s="131" t="s">
        <v>480</v>
      </c>
      <c r="N242" s="131" t="s">
        <v>481</v>
      </c>
      <c r="O242" s="131" t="s">
        <v>482</v>
      </c>
      <c r="P242" t="s">
        <v>160</v>
      </c>
      <c r="Q242" s="41" t="s">
        <v>483</v>
      </c>
      <c r="R242" s="41" t="s">
        <v>168</v>
      </c>
      <c r="S242" s="41" t="s">
        <v>484</v>
      </c>
      <c r="T242" s="41">
        <v>235</v>
      </c>
      <c r="U242" s="41" t="s">
        <v>317</v>
      </c>
      <c r="V242" s="41" t="s">
        <v>193</v>
      </c>
      <c r="W242" s="41" t="s">
        <v>485</v>
      </c>
      <c r="X242" s="120">
        <v>32</v>
      </c>
      <c r="Y242" s="41" t="s">
        <v>319</v>
      </c>
      <c r="Z242" s="120">
        <v>32</v>
      </c>
      <c r="AA242" s="41" t="s">
        <v>319</v>
      </c>
      <c r="AB242" s="120">
        <v>28</v>
      </c>
      <c r="AC242" s="41" t="s">
        <v>249</v>
      </c>
      <c r="AD242" s="120">
        <v>88740</v>
      </c>
      <c r="AI242" s="39" t="s">
        <v>320</v>
      </c>
      <c r="AS242" s="39" t="s">
        <v>321</v>
      </c>
      <c r="AT242" s="39" t="s">
        <v>322</v>
      </c>
      <c r="AU242" s="39" t="s">
        <v>323</v>
      </c>
      <c r="AV242" s="39" t="s">
        <v>324</v>
      </c>
      <c r="AW242" s="38"/>
      <c r="AX242" s="159">
        <v>45206</v>
      </c>
      <c r="AY242" s="159">
        <v>45206</v>
      </c>
      <c r="BB242" s="39" t="s">
        <v>325</v>
      </c>
      <c r="BC242" s="39" t="s">
        <v>326</v>
      </c>
      <c r="BD242" s="38"/>
      <c r="BE242" s="38" t="s">
        <v>259</v>
      </c>
      <c r="BL242" s="39" t="s">
        <v>327</v>
      </c>
      <c r="BM242" s="3">
        <v>45317</v>
      </c>
      <c r="BN242" s="3">
        <v>45291</v>
      </c>
      <c r="BO242" t="s">
        <v>343</v>
      </c>
    </row>
    <row r="243" spans="1:67" x14ac:dyDescent="0.25">
      <c r="A243">
        <v>2023</v>
      </c>
      <c r="B243" s="3">
        <v>45200</v>
      </c>
      <c r="C243" s="125">
        <v>45291</v>
      </c>
      <c r="D243" t="s">
        <v>151</v>
      </c>
      <c r="E243" t="s">
        <v>155</v>
      </c>
      <c r="F243" t="s">
        <v>158</v>
      </c>
      <c r="G243" s="130" t="s">
        <v>907</v>
      </c>
      <c r="H243" t="s">
        <v>309</v>
      </c>
      <c r="I243" s="7" t="s">
        <v>310</v>
      </c>
      <c r="J243" t="s">
        <v>915</v>
      </c>
      <c r="L243" s="131" t="s">
        <v>479</v>
      </c>
      <c r="M243" s="131" t="s">
        <v>480</v>
      </c>
      <c r="N243" s="131" t="s">
        <v>481</v>
      </c>
      <c r="O243" s="131" t="s">
        <v>482</v>
      </c>
      <c r="P243" t="s">
        <v>160</v>
      </c>
      <c r="Q243" s="41" t="s">
        <v>483</v>
      </c>
      <c r="R243" s="41" t="s">
        <v>168</v>
      </c>
      <c r="S243" s="41" t="s">
        <v>484</v>
      </c>
      <c r="T243" s="41">
        <v>235</v>
      </c>
      <c r="U243" s="41" t="s">
        <v>317</v>
      </c>
      <c r="V243" s="41" t="s">
        <v>193</v>
      </c>
      <c r="W243" s="41" t="s">
        <v>485</v>
      </c>
      <c r="X243" s="120">
        <v>32</v>
      </c>
      <c r="Y243" s="41" t="s">
        <v>319</v>
      </c>
      <c r="Z243" s="120">
        <v>32</v>
      </c>
      <c r="AA243" s="41" t="s">
        <v>319</v>
      </c>
      <c r="AB243" s="120">
        <v>28</v>
      </c>
      <c r="AC243" s="41" t="s">
        <v>249</v>
      </c>
      <c r="AD243" s="120">
        <v>88740</v>
      </c>
      <c r="AI243" s="39" t="s">
        <v>320</v>
      </c>
      <c r="AS243" s="39" t="s">
        <v>321</v>
      </c>
      <c r="AT243" s="39" t="s">
        <v>322</v>
      </c>
      <c r="AU243" s="39" t="s">
        <v>323</v>
      </c>
      <c r="AV243" s="39" t="s">
        <v>324</v>
      </c>
      <c r="AW243" s="38"/>
      <c r="AX243" s="159">
        <v>45205</v>
      </c>
      <c r="AY243" s="159">
        <v>45205</v>
      </c>
      <c r="BB243" s="39" t="s">
        <v>325</v>
      </c>
      <c r="BC243" s="39" t="s">
        <v>326</v>
      </c>
      <c r="BD243" s="38"/>
      <c r="BE243" s="38" t="s">
        <v>259</v>
      </c>
      <c r="BL243" s="39" t="s">
        <v>327</v>
      </c>
      <c r="BM243" s="3">
        <v>45317</v>
      </c>
      <c r="BN243" s="3">
        <v>45291</v>
      </c>
      <c r="BO243" t="s">
        <v>343</v>
      </c>
    </row>
    <row r="244" spans="1:67" x14ac:dyDescent="0.25">
      <c r="A244">
        <v>2023</v>
      </c>
      <c r="B244" s="132">
        <v>45200</v>
      </c>
      <c r="C244" s="125">
        <v>45291</v>
      </c>
      <c r="D244" t="s">
        <v>151</v>
      </c>
      <c r="E244" t="s">
        <v>155</v>
      </c>
      <c r="F244" t="s">
        <v>158</v>
      </c>
      <c r="G244" s="130" t="s">
        <v>908</v>
      </c>
      <c r="H244" t="s">
        <v>309</v>
      </c>
      <c r="I244" s="7" t="s">
        <v>310</v>
      </c>
      <c r="J244" t="s">
        <v>650</v>
      </c>
      <c r="L244" s="131" t="s">
        <v>479</v>
      </c>
      <c r="M244" s="131" t="s">
        <v>480</v>
      </c>
      <c r="N244" s="131" t="s">
        <v>481</v>
      </c>
      <c r="O244" s="131" t="s">
        <v>482</v>
      </c>
      <c r="P244" t="s">
        <v>160</v>
      </c>
      <c r="Q244" s="41" t="s">
        <v>483</v>
      </c>
      <c r="R244" s="41" t="s">
        <v>168</v>
      </c>
      <c r="S244" s="41" t="s">
        <v>484</v>
      </c>
      <c r="T244" s="41">
        <v>235</v>
      </c>
      <c r="U244" s="41" t="s">
        <v>317</v>
      </c>
      <c r="V244" s="41" t="s">
        <v>193</v>
      </c>
      <c r="W244" s="41" t="s">
        <v>485</v>
      </c>
      <c r="X244" s="120">
        <v>32</v>
      </c>
      <c r="Y244" s="41" t="s">
        <v>319</v>
      </c>
      <c r="Z244" s="120">
        <v>32</v>
      </c>
      <c r="AA244" s="41" t="s">
        <v>319</v>
      </c>
      <c r="AB244" s="120">
        <v>28</v>
      </c>
      <c r="AC244" s="41" t="s">
        <v>249</v>
      </c>
      <c r="AD244" s="120">
        <v>88740</v>
      </c>
      <c r="AI244" s="39" t="s">
        <v>320</v>
      </c>
      <c r="AS244" s="39" t="s">
        <v>321</v>
      </c>
      <c r="AT244" s="39" t="s">
        <v>322</v>
      </c>
      <c r="AU244" s="39" t="s">
        <v>323</v>
      </c>
      <c r="AV244" s="39" t="s">
        <v>324</v>
      </c>
      <c r="AW244" s="38"/>
      <c r="AX244" s="159">
        <v>45205</v>
      </c>
      <c r="AY244" s="159">
        <v>45205</v>
      </c>
      <c r="BB244" s="39" t="s">
        <v>325</v>
      </c>
      <c r="BC244" s="39" t="s">
        <v>326</v>
      </c>
      <c r="BD244" s="38"/>
      <c r="BE244" s="38" t="s">
        <v>259</v>
      </c>
      <c r="BL244" s="39" t="s">
        <v>327</v>
      </c>
      <c r="BM244" s="3">
        <v>45317</v>
      </c>
      <c r="BN244" s="3">
        <v>45291</v>
      </c>
      <c r="BO244" t="s">
        <v>343</v>
      </c>
    </row>
    <row r="245" spans="1:67" x14ac:dyDescent="0.25">
      <c r="A245">
        <v>2023</v>
      </c>
      <c r="B245" s="3">
        <v>45200</v>
      </c>
      <c r="C245" s="125">
        <v>45291</v>
      </c>
      <c r="D245" t="s">
        <v>151</v>
      </c>
      <c r="E245" t="s">
        <v>155</v>
      </c>
      <c r="F245" t="s">
        <v>158</v>
      </c>
      <c r="G245" s="130" t="s">
        <v>909</v>
      </c>
      <c r="H245" t="s">
        <v>309</v>
      </c>
      <c r="I245" s="7" t="s">
        <v>310</v>
      </c>
      <c r="J245" t="s">
        <v>650</v>
      </c>
      <c r="L245" s="131" t="s">
        <v>479</v>
      </c>
      <c r="M245" s="131" t="s">
        <v>480</v>
      </c>
      <c r="N245" s="131" t="s">
        <v>481</v>
      </c>
      <c r="O245" s="131" t="s">
        <v>482</v>
      </c>
      <c r="P245" t="s">
        <v>160</v>
      </c>
      <c r="Q245" s="41" t="s">
        <v>483</v>
      </c>
      <c r="R245" s="41" t="s">
        <v>168</v>
      </c>
      <c r="S245" s="41" t="s">
        <v>484</v>
      </c>
      <c r="T245" s="41">
        <v>235</v>
      </c>
      <c r="U245" s="41" t="s">
        <v>317</v>
      </c>
      <c r="V245" s="41" t="s">
        <v>193</v>
      </c>
      <c r="W245" s="41" t="s">
        <v>485</v>
      </c>
      <c r="X245" s="120">
        <v>32</v>
      </c>
      <c r="Y245" s="41" t="s">
        <v>319</v>
      </c>
      <c r="Z245" s="120">
        <v>32</v>
      </c>
      <c r="AA245" s="41" t="s">
        <v>319</v>
      </c>
      <c r="AB245" s="120">
        <v>28</v>
      </c>
      <c r="AC245" s="41" t="s">
        <v>249</v>
      </c>
      <c r="AD245" s="120">
        <v>88740</v>
      </c>
      <c r="AI245" s="39" t="s">
        <v>320</v>
      </c>
      <c r="AS245" s="39" t="s">
        <v>321</v>
      </c>
      <c r="AT245" s="39" t="s">
        <v>322</v>
      </c>
      <c r="AU245" s="39" t="s">
        <v>323</v>
      </c>
      <c r="AV245" s="39" t="s">
        <v>324</v>
      </c>
      <c r="AW245" s="38"/>
      <c r="AX245" s="159">
        <v>45206</v>
      </c>
      <c r="AY245" s="159">
        <v>45206</v>
      </c>
      <c r="BB245" s="39" t="s">
        <v>325</v>
      </c>
      <c r="BC245" s="39" t="s">
        <v>326</v>
      </c>
      <c r="BD245" s="38"/>
      <c r="BE245" s="38" t="s">
        <v>259</v>
      </c>
      <c r="BL245" s="39" t="s">
        <v>327</v>
      </c>
      <c r="BM245" s="3">
        <v>45317</v>
      </c>
      <c r="BN245" s="3">
        <v>45291</v>
      </c>
      <c r="BO245" t="s">
        <v>343</v>
      </c>
    </row>
    <row r="246" spans="1:67" x14ac:dyDescent="0.25">
      <c r="A246">
        <v>2023</v>
      </c>
      <c r="B246" s="132">
        <v>45200</v>
      </c>
      <c r="C246" s="125">
        <v>45291</v>
      </c>
      <c r="D246" t="s">
        <v>151</v>
      </c>
      <c r="E246" t="s">
        <v>155</v>
      </c>
      <c r="F246" t="s">
        <v>158</v>
      </c>
      <c r="G246" s="130" t="s">
        <v>910</v>
      </c>
      <c r="H246" t="s">
        <v>309</v>
      </c>
      <c r="I246" s="7" t="s">
        <v>310</v>
      </c>
      <c r="J246" t="s">
        <v>650</v>
      </c>
      <c r="L246" s="131" t="s">
        <v>479</v>
      </c>
      <c r="M246" s="131" t="s">
        <v>480</v>
      </c>
      <c r="N246" s="131" t="s">
        <v>481</v>
      </c>
      <c r="O246" s="131" t="s">
        <v>482</v>
      </c>
      <c r="P246" t="s">
        <v>160</v>
      </c>
      <c r="Q246" s="41" t="s">
        <v>483</v>
      </c>
      <c r="R246" s="41" t="s">
        <v>168</v>
      </c>
      <c r="S246" s="41" t="s">
        <v>484</v>
      </c>
      <c r="T246" s="41">
        <v>235</v>
      </c>
      <c r="U246" s="41" t="s">
        <v>317</v>
      </c>
      <c r="V246" s="41" t="s">
        <v>193</v>
      </c>
      <c r="W246" s="41" t="s">
        <v>485</v>
      </c>
      <c r="X246" s="120">
        <v>32</v>
      </c>
      <c r="Y246" s="41" t="s">
        <v>319</v>
      </c>
      <c r="Z246" s="120">
        <v>32</v>
      </c>
      <c r="AA246" s="41" t="s">
        <v>319</v>
      </c>
      <c r="AB246" s="120">
        <v>28</v>
      </c>
      <c r="AC246" s="41" t="s">
        <v>249</v>
      </c>
      <c r="AD246" s="120">
        <v>88740</v>
      </c>
      <c r="AI246" s="39" t="s">
        <v>320</v>
      </c>
      <c r="AS246" s="39" t="s">
        <v>321</v>
      </c>
      <c r="AT246" s="39" t="s">
        <v>322</v>
      </c>
      <c r="AU246" s="39" t="s">
        <v>323</v>
      </c>
      <c r="AV246" s="39" t="s">
        <v>324</v>
      </c>
      <c r="AW246" s="38"/>
      <c r="AX246" s="159">
        <v>45207</v>
      </c>
      <c r="AY246" s="159">
        <v>45207</v>
      </c>
      <c r="BB246" s="39" t="s">
        <v>325</v>
      </c>
      <c r="BC246" s="39" t="s">
        <v>326</v>
      </c>
      <c r="BD246" s="38"/>
      <c r="BE246" s="38" t="s">
        <v>259</v>
      </c>
      <c r="BL246" s="39" t="s">
        <v>327</v>
      </c>
      <c r="BM246" s="3">
        <v>45317</v>
      </c>
      <c r="BN246" s="3">
        <v>45291</v>
      </c>
      <c r="BO246" t="s">
        <v>343</v>
      </c>
    </row>
    <row r="247" spans="1:67" x14ac:dyDescent="0.25">
      <c r="A247">
        <v>2023</v>
      </c>
      <c r="B247" s="3">
        <v>45200</v>
      </c>
      <c r="C247" s="125">
        <v>45291</v>
      </c>
      <c r="D247" t="s">
        <v>151</v>
      </c>
      <c r="E247" t="s">
        <v>155</v>
      </c>
      <c r="F247" t="s">
        <v>158</v>
      </c>
      <c r="G247" s="130" t="s">
        <v>911</v>
      </c>
      <c r="H247" t="s">
        <v>309</v>
      </c>
      <c r="I247" s="7" t="s">
        <v>310</v>
      </c>
      <c r="J247" t="s">
        <v>916</v>
      </c>
      <c r="L247" s="131" t="s">
        <v>479</v>
      </c>
      <c r="M247" s="131" t="s">
        <v>480</v>
      </c>
      <c r="N247" s="131" t="s">
        <v>481</v>
      </c>
      <c r="O247" s="131" t="s">
        <v>482</v>
      </c>
      <c r="P247" t="s">
        <v>160</v>
      </c>
      <c r="Q247" s="41" t="s">
        <v>483</v>
      </c>
      <c r="R247" s="41" t="s">
        <v>168</v>
      </c>
      <c r="S247" s="41" t="s">
        <v>484</v>
      </c>
      <c r="T247" s="41">
        <v>235</v>
      </c>
      <c r="U247" s="41" t="s">
        <v>317</v>
      </c>
      <c r="V247" s="41" t="s">
        <v>193</v>
      </c>
      <c r="W247" s="41" t="s">
        <v>485</v>
      </c>
      <c r="X247" s="120">
        <v>32</v>
      </c>
      <c r="Y247" s="41" t="s">
        <v>319</v>
      </c>
      <c r="Z247" s="120">
        <v>32</v>
      </c>
      <c r="AA247" s="41" t="s">
        <v>319</v>
      </c>
      <c r="AB247" s="120">
        <v>28</v>
      </c>
      <c r="AC247" s="41" t="s">
        <v>249</v>
      </c>
      <c r="AD247" s="120">
        <v>88740</v>
      </c>
      <c r="AI247" s="39" t="s">
        <v>320</v>
      </c>
      <c r="AS247" s="39" t="s">
        <v>321</v>
      </c>
      <c r="AT247" s="39" t="s">
        <v>322</v>
      </c>
      <c r="AU247" s="39" t="s">
        <v>323</v>
      </c>
      <c r="AV247" s="39" t="s">
        <v>324</v>
      </c>
      <c r="AW247" s="38"/>
      <c r="AX247" s="159">
        <v>45208</v>
      </c>
      <c r="AY247" s="159">
        <v>45208</v>
      </c>
      <c r="BB247" s="39" t="s">
        <v>325</v>
      </c>
      <c r="BC247" s="39" t="s">
        <v>326</v>
      </c>
      <c r="BD247" s="38"/>
      <c r="BE247" s="38" t="s">
        <v>259</v>
      </c>
      <c r="BL247" s="39" t="s">
        <v>327</v>
      </c>
      <c r="BM247" s="3">
        <v>45317</v>
      </c>
      <c r="BN247" s="3">
        <v>45291</v>
      </c>
      <c r="BO247" t="s">
        <v>343</v>
      </c>
    </row>
    <row r="248" spans="1:67" x14ac:dyDescent="0.25">
      <c r="A248">
        <v>2023</v>
      </c>
      <c r="B248" s="132">
        <v>45200</v>
      </c>
      <c r="C248" s="125">
        <v>45291</v>
      </c>
      <c r="D248" t="s">
        <v>151</v>
      </c>
      <c r="E248" t="s">
        <v>155</v>
      </c>
      <c r="F248" t="s">
        <v>158</v>
      </c>
      <c r="G248" s="130" t="s">
        <v>912</v>
      </c>
      <c r="H248" t="s">
        <v>309</v>
      </c>
      <c r="I248" s="7" t="s">
        <v>310</v>
      </c>
      <c r="J248" t="s">
        <v>917</v>
      </c>
      <c r="L248" s="131" t="s">
        <v>479</v>
      </c>
      <c r="M248" s="131" t="s">
        <v>480</v>
      </c>
      <c r="N248" s="131" t="s">
        <v>481</v>
      </c>
      <c r="O248" s="131" t="s">
        <v>482</v>
      </c>
      <c r="P248" t="s">
        <v>160</v>
      </c>
      <c r="Q248" s="41" t="s">
        <v>483</v>
      </c>
      <c r="R248" s="41" t="s">
        <v>168</v>
      </c>
      <c r="S248" s="41" t="s">
        <v>484</v>
      </c>
      <c r="T248" s="41">
        <v>235</v>
      </c>
      <c r="U248" s="41" t="s">
        <v>317</v>
      </c>
      <c r="V248" s="41" t="s">
        <v>193</v>
      </c>
      <c r="W248" s="41" t="s">
        <v>485</v>
      </c>
      <c r="X248" s="120">
        <v>32</v>
      </c>
      <c r="Y248" s="41" t="s">
        <v>319</v>
      </c>
      <c r="Z248" s="120">
        <v>32</v>
      </c>
      <c r="AA248" s="41" t="s">
        <v>319</v>
      </c>
      <c r="AB248" s="120">
        <v>28</v>
      </c>
      <c r="AC248" s="41" t="s">
        <v>249</v>
      </c>
      <c r="AD248" s="120">
        <v>88740</v>
      </c>
      <c r="AI248" s="39" t="s">
        <v>320</v>
      </c>
      <c r="AS248" s="39" t="s">
        <v>321</v>
      </c>
      <c r="AT248" s="39" t="s">
        <v>322</v>
      </c>
      <c r="AU248" s="39" t="s">
        <v>323</v>
      </c>
      <c r="AV248" s="39" t="s">
        <v>324</v>
      </c>
      <c r="AW248" s="38"/>
      <c r="AX248" s="159">
        <v>45205</v>
      </c>
      <c r="AY248" s="159">
        <v>45205</v>
      </c>
      <c r="BB248" s="39" t="s">
        <v>325</v>
      </c>
      <c r="BC248" s="39" t="s">
        <v>326</v>
      </c>
      <c r="BD248" s="38"/>
      <c r="BE248" s="38" t="s">
        <v>259</v>
      </c>
      <c r="BL248" s="39" t="s">
        <v>327</v>
      </c>
      <c r="BM248" s="3">
        <v>45317</v>
      </c>
      <c r="BN248" s="3">
        <v>45291</v>
      </c>
      <c r="BO248" t="s">
        <v>343</v>
      </c>
    </row>
    <row r="249" spans="1:67" x14ac:dyDescent="0.25">
      <c r="A249">
        <v>2023</v>
      </c>
      <c r="B249" s="3">
        <v>45200</v>
      </c>
      <c r="C249" s="125">
        <v>45291</v>
      </c>
      <c r="D249" t="s">
        <v>151</v>
      </c>
      <c r="E249" t="s">
        <v>155</v>
      </c>
      <c r="F249" t="s">
        <v>158</v>
      </c>
      <c r="G249" s="130" t="s">
        <v>913</v>
      </c>
      <c r="H249" t="s">
        <v>309</v>
      </c>
      <c r="I249" s="7" t="s">
        <v>310</v>
      </c>
      <c r="J249" t="s">
        <v>523</v>
      </c>
      <c r="L249" s="131" t="s">
        <v>479</v>
      </c>
      <c r="M249" s="131" t="s">
        <v>480</v>
      </c>
      <c r="N249" s="131" t="s">
        <v>481</v>
      </c>
      <c r="O249" s="131" t="s">
        <v>482</v>
      </c>
      <c r="P249" t="s">
        <v>160</v>
      </c>
      <c r="Q249" s="41" t="s">
        <v>483</v>
      </c>
      <c r="R249" s="41" t="s">
        <v>168</v>
      </c>
      <c r="S249" s="41" t="s">
        <v>484</v>
      </c>
      <c r="T249" s="41">
        <v>235</v>
      </c>
      <c r="U249" s="41" t="s">
        <v>317</v>
      </c>
      <c r="V249" s="41" t="s">
        <v>193</v>
      </c>
      <c r="W249" s="41" t="s">
        <v>485</v>
      </c>
      <c r="X249" s="120">
        <v>32</v>
      </c>
      <c r="Y249" s="41" t="s">
        <v>319</v>
      </c>
      <c r="Z249" s="120">
        <v>32</v>
      </c>
      <c r="AA249" s="41" t="s">
        <v>319</v>
      </c>
      <c r="AB249" s="120">
        <v>28</v>
      </c>
      <c r="AC249" s="41" t="s">
        <v>249</v>
      </c>
      <c r="AD249" s="120">
        <v>88740</v>
      </c>
      <c r="AI249" s="39" t="s">
        <v>320</v>
      </c>
      <c r="AS249" s="39" t="s">
        <v>321</v>
      </c>
      <c r="AT249" s="39" t="s">
        <v>322</v>
      </c>
      <c r="AU249" s="39" t="s">
        <v>323</v>
      </c>
      <c r="AV249" s="39" t="s">
        <v>324</v>
      </c>
      <c r="AW249" s="38"/>
      <c r="AX249" s="159">
        <v>45205</v>
      </c>
      <c r="AY249" s="159">
        <v>45205</v>
      </c>
      <c r="BB249" s="39" t="s">
        <v>325</v>
      </c>
      <c r="BC249" s="39" t="s">
        <v>326</v>
      </c>
      <c r="BD249" s="38"/>
      <c r="BE249" s="38" t="s">
        <v>259</v>
      </c>
      <c r="BL249" s="39" t="s">
        <v>327</v>
      </c>
      <c r="BM249" s="3">
        <v>45317</v>
      </c>
      <c r="BN249" s="3">
        <v>45291</v>
      </c>
      <c r="BO249" t="s">
        <v>343</v>
      </c>
    </row>
    <row r="250" spans="1:67" x14ac:dyDescent="0.25">
      <c r="A250">
        <v>2023</v>
      </c>
      <c r="B250" s="3">
        <v>45200</v>
      </c>
      <c r="C250" s="125">
        <v>45291</v>
      </c>
      <c r="D250" t="s">
        <v>151</v>
      </c>
      <c r="E250" t="s">
        <v>155</v>
      </c>
      <c r="F250" t="s">
        <v>158</v>
      </c>
      <c r="G250" s="130" t="s">
        <v>918</v>
      </c>
      <c r="H250" t="s">
        <v>309</v>
      </c>
      <c r="I250" s="7" t="s">
        <v>310</v>
      </c>
      <c r="J250" t="s">
        <v>2918</v>
      </c>
      <c r="L250" s="131" t="s">
        <v>464</v>
      </c>
      <c r="M250" s="131" t="s">
        <v>465</v>
      </c>
      <c r="N250" s="131" t="s">
        <v>466</v>
      </c>
      <c r="O250" s="131" t="s">
        <v>467</v>
      </c>
      <c r="P250" t="s">
        <v>160</v>
      </c>
      <c r="Q250" s="41" t="s">
        <v>468</v>
      </c>
      <c r="R250" s="41" t="s">
        <v>168</v>
      </c>
      <c r="S250" s="41" t="s">
        <v>469</v>
      </c>
      <c r="T250" s="41">
        <v>801</v>
      </c>
      <c r="U250" s="41" t="s">
        <v>317</v>
      </c>
      <c r="V250" s="41" t="s">
        <v>193</v>
      </c>
      <c r="W250" s="41" t="s">
        <v>470</v>
      </c>
      <c r="X250" s="120">
        <v>32</v>
      </c>
      <c r="Y250" s="41" t="s">
        <v>319</v>
      </c>
      <c r="Z250" s="120">
        <v>32</v>
      </c>
      <c r="AA250" s="41" t="s">
        <v>319</v>
      </c>
      <c r="AB250" s="120">
        <v>28</v>
      </c>
      <c r="AC250" s="41" t="s">
        <v>249</v>
      </c>
      <c r="AD250" s="120">
        <v>88630</v>
      </c>
      <c r="AI250" s="39" t="s">
        <v>320</v>
      </c>
      <c r="AS250" s="39" t="s">
        <v>321</v>
      </c>
      <c r="AT250" s="39" t="s">
        <v>322</v>
      </c>
      <c r="AU250" s="39" t="s">
        <v>323</v>
      </c>
      <c r="AV250" s="39" t="s">
        <v>324</v>
      </c>
      <c r="AW250" s="38"/>
      <c r="AX250" s="159">
        <v>45201</v>
      </c>
      <c r="AY250" s="159">
        <v>45201</v>
      </c>
      <c r="BB250" s="39" t="s">
        <v>325</v>
      </c>
      <c r="BC250" s="39" t="s">
        <v>326</v>
      </c>
      <c r="BD250" s="38"/>
      <c r="BE250" s="38" t="s">
        <v>259</v>
      </c>
      <c r="BL250" s="39" t="s">
        <v>327</v>
      </c>
      <c r="BM250" s="3">
        <v>45317</v>
      </c>
      <c r="BN250" s="3">
        <v>45291</v>
      </c>
      <c r="BO250" t="s">
        <v>343</v>
      </c>
    </row>
    <row r="251" spans="1:67" x14ac:dyDescent="0.25">
      <c r="A251">
        <v>2023</v>
      </c>
      <c r="B251" s="3">
        <v>45200</v>
      </c>
      <c r="C251" s="125">
        <v>45291</v>
      </c>
      <c r="D251" t="s">
        <v>151</v>
      </c>
      <c r="E251" t="s">
        <v>155</v>
      </c>
      <c r="F251" t="s">
        <v>158</v>
      </c>
      <c r="G251" s="130" t="s">
        <v>919</v>
      </c>
      <c r="H251" t="s">
        <v>309</v>
      </c>
      <c r="I251" s="7" t="s">
        <v>310</v>
      </c>
      <c r="J251" t="s">
        <v>2917</v>
      </c>
      <c r="L251" s="131" t="s">
        <v>464</v>
      </c>
      <c r="M251" s="131" t="s">
        <v>465</v>
      </c>
      <c r="N251" s="131" t="s">
        <v>466</v>
      </c>
      <c r="O251" s="131" t="s">
        <v>467</v>
      </c>
      <c r="P251" t="s">
        <v>160</v>
      </c>
      <c r="Q251" s="41" t="s">
        <v>468</v>
      </c>
      <c r="R251" s="41" t="s">
        <v>168</v>
      </c>
      <c r="S251" s="41" t="s">
        <v>469</v>
      </c>
      <c r="T251" s="41">
        <v>801</v>
      </c>
      <c r="U251" s="41" t="s">
        <v>317</v>
      </c>
      <c r="V251" s="41" t="s">
        <v>193</v>
      </c>
      <c r="W251" s="41" t="s">
        <v>470</v>
      </c>
      <c r="X251" s="120">
        <v>32</v>
      </c>
      <c r="Y251" s="41" t="s">
        <v>319</v>
      </c>
      <c r="Z251" s="120">
        <v>32</v>
      </c>
      <c r="AA251" s="41" t="s">
        <v>319</v>
      </c>
      <c r="AB251" s="120">
        <v>28</v>
      </c>
      <c r="AC251" s="41" t="s">
        <v>249</v>
      </c>
      <c r="AD251" s="120">
        <v>88630</v>
      </c>
      <c r="AI251" s="39" t="s">
        <v>320</v>
      </c>
      <c r="AS251" s="39" t="s">
        <v>321</v>
      </c>
      <c r="AT251" s="39" t="s">
        <v>322</v>
      </c>
      <c r="AU251" s="39" t="s">
        <v>323</v>
      </c>
      <c r="AV251" s="39" t="s">
        <v>324</v>
      </c>
      <c r="AW251" s="38"/>
      <c r="AX251" s="159">
        <v>45219</v>
      </c>
      <c r="AY251" s="159">
        <v>45219</v>
      </c>
      <c r="BB251" s="39" t="s">
        <v>325</v>
      </c>
      <c r="BC251" s="39" t="s">
        <v>326</v>
      </c>
      <c r="BD251" s="38"/>
      <c r="BE251" s="38" t="s">
        <v>259</v>
      </c>
      <c r="BL251" s="39" t="s">
        <v>327</v>
      </c>
      <c r="BM251" s="3">
        <v>45317</v>
      </c>
      <c r="BN251" s="3">
        <v>45291</v>
      </c>
      <c r="BO251" t="s">
        <v>343</v>
      </c>
    </row>
    <row r="252" spans="1:67" x14ac:dyDescent="0.25">
      <c r="A252">
        <v>2023</v>
      </c>
      <c r="B252" s="132">
        <v>45200</v>
      </c>
      <c r="C252" s="125">
        <v>45291</v>
      </c>
      <c r="D252" t="s">
        <v>151</v>
      </c>
      <c r="E252" t="s">
        <v>155</v>
      </c>
      <c r="F252" t="s">
        <v>158</v>
      </c>
      <c r="G252" s="133" t="s">
        <v>920</v>
      </c>
      <c r="H252" t="s">
        <v>309</v>
      </c>
      <c r="I252" s="4" t="s">
        <v>310</v>
      </c>
      <c r="J252" t="s">
        <v>931</v>
      </c>
      <c r="L252" s="134" t="s">
        <v>392</v>
      </c>
      <c r="M252" s="134" t="s">
        <v>393</v>
      </c>
      <c r="N252" s="134" t="s">
        <v>394</v>
      </c>
      <c r="O252" s="128" t="s">
        <v>395</v>
      </c>
      <c r="P252" s="38" t="s">
        <v>161</v>
      </c>
      <c r="Q252" s="39"/>
      <c r="R252" s="39"/>
      <c r="S252" s="39"/>
      <c r="T252" s="39"/>
      <c r="U252" s="39"/>
      <c r="V252" s="39"/>
      <c r="W252" s="39"/>
      <c r="X252" s="129">
        <v>33</v>
      </c>
      <c r="Y252" s="39" t="s">
        <v>396</v>
      </c>
      <c r="Z252" s="129">
        <v>33</v>
      </c>
      <c r="AA252" s="39" t="s">
        <v>396</v>
      </c>
      <c r="AB252" s="129">
        <v>28</v>
      </c>
      <c r="AC252" s="39" t="s">
        <v>249</v>
      </c>
      <c r="AD252" s="129"/>
      <c r="AI252" s="39" t="s">
        <v>320</v>
      </c>
      <c r="AS252" s="39" t="s">
        <v>321</v>
      </c>
      <c r="AT252" s="39" t="s">
        <v>322</v>
      </c>
      <c r="AU252" s="39" t="s">
        <v>323</v>
      </c>
      <c r="AV252" s="39" t="s">
        <v>324</v>
      </c>
      <c r="AW252" s="38"/>
      <c r="AX252" s="159">
        <v>45217</v>
      </c>
      <c r="AY252" s="159">
        <v>45217</v>
      </c>
      <c r="BB252" s="39" t="s">
        <v>325</v>
      </c>
      <c r="BC252" s="39" t="s">
        <v>326</v>
      </c>
      <c r="BD252" s="38"/>
      <c r="BE252" s="38" t="s">
        <v>259</v>
      </c>
      <c r="BL252" s="39" t="s">
        <v>327</v>
      </c>
      <c r="BM252" s="3">
        <v>45317</v>
      </c>
      <c r="BN252" s="3">
        <v>45291</v>
      </c>
      <c r="BO252" t="s">
        <v>341</v>
      </c>
    </row>
    <row r="253" spans="1:67" x14ac:dyDescent="0.25">
      <c r="A253">
        <v>2023</v>
      </c>
      <c r="B253" s="3">
        <v>45200</v>
      </c>
      <c r="C253" s="125">
        <v>45291</v>
      </c>
      <c r="D253" t="s">
        <v>151</v>
      </c>
      <c r="E253" t="s">
        <v>155</v>
      </c>
      <c r="F253" t="s">
        <v>158</v>
      </c>
      <c r="G253" s="130" t="s">
        <v>921</v>
      </c>
      <c r="H253" t="s">
        <v>309</v>
      </c>
      <c r="I253" s="7" t="s">
        <v>310</v>
      </c>
      <c r="J253" t="s">
        <v>932</v>
      </c>
      <c r="L253" s="131" t="s">
        <v>464</v>
      </c>
      <c r="M253" s="131" t="s">
        <v>465</v>
      </c>
      <c r="N253" s="131" t="s">
        <v>466</v>
      </c>
      <c r="O253" s="131" t="s">
        <v>467</v>
      </c>
      <c r="P253" t="s">
        <v>160</v>
      </c>
      <c r="Q253" s="41" t="s">
        <v>468</v>
      </c>
      <c r="R253" s="41" t="s">
        <v>168</v>
      </c>
      <c r="S253" s="41" t="s">
        <v>469</v>
      </c>
      <c r="T253" s="41">
        <v>801</v>
      </c>
      <c r="U253" s="41" t="s">
        <v>317</v>
      </c>
      <c r="V253" s="41" t="s">
        <v>193</v>
      </c>
      <c r="W253" s="41" t="s">
        <v>470</v>
      </c>
      <c r="X253" s="120">
        <v>32</v>
      </c>
      <c r="Y253" s="41" t="s">
        <v>319</v>
      </c>
      <c r="Z253" s="120">
        <v>32</v>
      </c>
      <c r="AA253" s="41" t="s">
        <v>319</v>
      </c>
      <c r="AB253" s="120">
        <v>28</v>
      </c>
      <c r="AC253" s="41" t="s">
        <v>249</v>
      </c>
      <c r="AD253" s="120">
        <v>88630</v>
      </c>
      <c r="AI253" s="39" t="s">
        <v>320</v>
      </c>
      <c r="AS253" s="39" t="s">
        <v>321</v>
      </c>
      <c r="AT253" s="39" t="s">
        <v>322</v>
      </c>
      <c r="AU253" s="39" t="s">
        <v>323</v>
      </c>
      <c r="AV253" s="39" t="s">
        <v>324</v>
      </c>
      <c r="AW253" s="38"/>
      <c r="AX253" s="159">
        <v>45219</v>
      </c>
      <c r="AY253" s="159">
        <v>45219</v>
      </c>
      <c r="BB253" s="39" t="s">
        <v>325</v>
      </c>
      <c r="BC253" s="39" t="s">
        <v>326</v>
      </c>
      <c r="BD253" s="38"/>
      <c r="BE253" s="38" t="s">
        <v>259</v>
      </c>
      <c r="BL253" s="39" t="s">
        <v>327</v>
      </c>
      <c r="BM253" s="3">
        <v>45317</v>
      </c>
      <c r="BN253" s="3">
        <v>45291</v>
      </c>
      <c r="BO253" t="s">
        <v>343</v>
      </c>
    </row>
    <row r="254" spans="1:67" x14ac:dyDescent="0.25">
      <c r="A254">
        <v>2023</v>
      </c>
      <c r="B254" s="132">
        <v>45200</v>
      </c>
      <c r="C254" s="125">
        <v>45291</v>
      </c>
      <c r="D254" t="s">
        <v>151</v>
      </c>
      <c r="E254" t="s">
        <v>155</v>
      </c>
      <c r="F254" t="s">
        <v>158</v>
      </c>
      <c r="G254" s="133" t="s">
        <v>922</v>
      </c>
      <c r="H254" t="s">
        <v>309</v>
      </c>
      <c r="I254" s="4" t="s">
        <v>310</v>
      </c>
      <c r="J254" t="s">
        <v>933</v>
      </c>
      <c r="L254" s="134" t="s">
        <v>392</v>
      </c>
      <c r="M254" s="134" t="s">
        <v>393</v>
      </c>
      <c r="N254" s="134" t="s">
        <v>394</v>
      </c>
      <c r="O254" s="128" t="s">
        <v>395</v>
      </c>
      <c r="P254" s="38" t="s">
        <v>161</v>
      </c>
      <c r="Q254" s="39"/>
      <c r="R254" s="39"/>
      <c r="S254" s="39"/>
      <c r="T254" s="39"/>
      <c r="U254" s="39"/>
      <c r="V254" s="39"/>
      <c r="W254" s="39"/>
      <c r="X254" s="129">
        <v>33</v>
      </c>
      <c r="Y254" s="39" t="s">
        <v>396</v>
      </c>
      <c r="Z254" s="129">
        <v>33</v>
      </c>
      <c r="AA254" s="39" t="s">
        <v>396</v>
      </c>
      <c r="AB254" s="129">
        <v>28</v>
      </c>
      <c r="AC254" s="39" t="s">
        <v>249</v>
      </c>
      <c r="AD254" s="129"/>
      <c r="AI254" s="39" t="s">
        <v>320</v>
      </c>
      <c r="AS254" s="39" t="s">
        <v>321</v>
      </c>
      <c r="AT254" s="39" t="s">
        <v>322</v>
      </c>
      <c r="AU254" s="39" t="s">
        <v>323</v>
      </c>
      <c r="AV254" s="39" t="s">
        <v>324</v>
      </c>
      <c r="AW254" s="38"/>
      <c r="AX254" s="159">
        <v>45217</v>
      </c>
      <c r="AY254" s="159">
        <v>45217</v>
      </c>
      <c r="BB254" s="39" t="s">
        <v>325</v>
      </c>
      <c r="BC254" s="39" t="s">
        <v>326</v>
      </c>
      <c r="BD254" s="38"/>
      <c r="BE254" s="38" t="s">
        <v>259</v>
      </c>
      <c r="BL254" s="39" t="s">
        <v>327</v>
      </c>
      <c r="BM254" s="3">
        <v>45317</v>
      </c>
      <c r="BN254" s="3">
        <v>45291</v>
      </c>
      <c r="BO254" t="s">
        <v>341</v>
      </c>
    </row>
    <row r="255" spans="1:67" x14ac:dyDescent="0.25">
      <c r="A255">
        <v>2023</v>
      </c>
      <c r="B255" s="3">
        <v>45200</v>
      </c>
      <c r="C255" s="125">
        <v>45291</v>
      </c>
      <c r="D255" t="s">
        <v>151</v>
      </c>
      <c r="E255" t="s">
        <v>155</v>
      </c>
      <c r="F255" t="s">
        <v>158</v>
      </c>
      <c r="G255" s="133" t="s">
        <v>923</v>
      </c>
      <c r="H255" t="s">
        <v>309</v>
      </c>
      <c r="I255" s="4" t="s">
        <v>310</v>
      </c>
      <c r="J255" t="s">
        <v>934</v>
      </c>
      <c r="L255" s="134" t="s">
        <v>392</v>
      </c>
      <c r="M255" s="134" t="s">
        <v>393</v>
      </c>
      <c r="N255" s="134" t="s">
        <v>394</v>
      </c>
      <c r="O255" s="128" t="s">
        <v>395</v>
      </c>
      <c r="P255" s="38" t="s">
        <v>161</v>
      </c>
      <c r="Q255" s="39"/>
      <c r="R255" s="39"/>
      <c r="S255" s="39"/>
      <c r="T255" s="39"/>
      <c r="U255" s="39"/>
      <c r="V255" s="39"/>
      <c r="W255" s="39"/>
      <c r="X255" s="129">
        <v>33</v>
      </c>
      <c r="Y255" s="39" t="s">
        <v>396</v>
      </c>
      <c r="Z255" s="129">
        <v>33</v>
      </c>
      <c r="AA255" s="39" t="s">
        <v>396</v>
      </c>
      <c r="AB255" s="129">
        <v>28</v>
      </c>
      <c r="AC255" s="39" t="s">
        <v>249</v>
      </c>
      <c r="AD255" s="129"/>
      <c r="AI255" s="39" t="s">
        <v>320</v>
      </c>
      <c r="AS255" s="39" t="s">
        <v>321</v>
      </c>
      <c r="AT255" s="39" t="s">
        <v>322</v>
      </c>
      <c r="AU255" s="39" t="s">
        <v>323</v>
      </c>
      <c r="AV255" s="39" t="s">
        <v>324</v>
      </c>
      <c r="AW255" s="38"/>
      <c r="AX255" s="159">
        <v>45278</v>
      </c>
      <c r="AY255" s="159">
        <v>45278</v>
      </c>
      <c r="BB255" s="39" t="s">
        <v>325</v>
      </c>
      <c r="BC255" s="39" t="s">
        <v>326</v>
      </c>
      <c r="BD255" s="38"/>
      <c r="BE255" s="38" t="s">
        <v>259</v>
      </c>
      <c r="BL255" s="39" t="s">
        <v>327</v>
      </c>
      <c r="BM255" s="3">
        <v>45317</v>
      </c>
      <c r="BN255" s="3">
        <v>45291</v>
      </c>
      <c r="BO255" t="s">
        <v>341</v>
      </c>
    </row>
    <row r="256" spans="1:67" x14ac:dyDescent="0.25">
      <c r="A256">
        <v>2023</v>
      </c>
      <c r="B256" s="132">
        <v>45200</v>
      </c>
      <c r="C256" s="125">
        <v>45291</v>
      </c>
      <c r="D256" t="s">
        <v>151</v>
      </c>
      <c r="E256" t="s">
        <v>155</v>
      </c>
      <c r="F256" t="s">
        <v>158</v>
      </c>
      <c r="G256" s="133" t="s">
        <v>924</v>
      </c>
      <c r="H256" t="s">
        <v>309</v>
      </c>
      <c r="I256" s="4" t="s">
        <v>310</v>
      </c>
      <c r="J256" t="s">
        <v>935</v>
      </c>
      <c r="L256" t="s">
        <v>942</v>
      </c>
      <c r="M256" t="s">
        <v>943</v>
      </c>
      <c r="N256" t="s">
        <v>944</v>
      </c>
      <c r="O256" t="s">
        <v>945</v>
      </c>
      <c r="P256" t="s">
        <v>160</v>
      </c>
      <c r="Q256" t="s">
        <v>946</v>
      </c>
      <c r="X256" s="120">
        <v>32</v>
      </c>
      <c r="Y256" s="41" t="s">
        <v>319</v>
      </c>
      <c r="Z256" s="120">
        <v>32</v>
      </c>
      <c r="AA256" t="s">
        <v>319</v>
      </c>
      <c r="AB256" s="120">
        <v>28</v>
      </c>
      <c r="AC256" t="s">
        <v>249</v>
      </c>
      <c r="AI256" s="39" t="s">
        <v>320</v>
      </c>
      <c r="AS256" s="39" t="s">
        <v>321</v>
      </c>
      <c r="AT256" s="39" t="s">
        <v>322</v>
      </c>
      <c r="AU256" s="39" t="s">
        <v>323</v>
      </c>
      <c r="AV256" s="39" t="s">
        <v>324</v>
      </c>
      <c r="AW256" s="38"/>
      <c r="AX256" s="159">
        <v>45217</v>
      </c>
      <c r="AY256" s="159">
        <v>45217</v>
      </c>
      <c r="BB256" s="39" t="s">
        <v>325</v>
      </c>
      <c r="BC256" s="39" t="s">
        <v>326</v>
      </c>
      <c r="BD256" s="38"/>
      <c r="BE256" s="38" t="s">
        <v>259</v>
      </c>
      <c r="BL256" s="39" t="s">
        <v>327</v>
      </c>
      <c r="BM256" s="3">
        <v>45317</v>
      </c>
      <c r="BN256" s="3">
        <v>45291</v>
      </c>
      <c r="BO256" t="s">
        <v>341</v>
      </c>
    </row>
    <row r="257" spans="1:67" x14ac:dyDescent="0.25">
      <c r="A257">
        <v>2023</v>
      </c>
      <c r="B257" s="3">
        <v>45200</v>
      </c>
      <c r="C257" s="125">
        <v>45291</v>
      </c>
      <c r="D257" t="s">
        <v>151</v>
      </c>
      <c r="E257" t="s">
        <v>155</v>
      </c>
      <c r="F257" t="s">
        <v>158</v>
      </c>
      <c r="G257" s="133" t="s">
        <v>925</v>
      </c>
      <c r="H257" t="s">
        <v>309</v>
      </c>
      <c r="I257" s="4" t="s">
        <v>310</v>
      </c>
      <c r="J257" t="s">
        <v>936</v>
      </c>
      <c r="L257" s="134" t="s">
        <v>392</v>
      </c>
      <c r="M257" s="134" t="s">
        <v>393</v>
      </c>
      <c r="N257" s="134" t="s">
        <v>394</v>
      </c>
      <c r="O257" s="128" t="s">
        <v>395</v>
      </c>
      <c r="P257" s="38" t="s">
        <v>161</v>
      </c>
      <c r="Q257" s="39"/>
      <c r="R257" s="39"/>
      <c r="S257" s="39"/>
      <c r="T257" s="39"/>
      <c r="U257" s="39"/>
      <c r="V257" s="39"/>
      <c r="W257" s="39"/>
      <c r="X257" s="129">
        <v>33</v>
      </c>
      <c r="Y257" s="39" t="s">
        <v>396</v>
      </c>
      <c r="Z257" s="129">
        <v>33</v>
      </c>
      <c r="AA257" s="39" t="s">
        <v>396</v>
      </c>
      <c r="AB257" s="129">
        <v>28</v>
      </c>
      <c r="AC257" s="39" t="s">
        <v>249</v>
      </c>
      <c r="AD257" s="129"/>
      <c r="AI257" s="39" t="s">
        <v>320</v>
      </c>
      <c r="AS257" s="39" t="s">
        <v>321</v>
      </c>
      <c r="AT257" s="39" t="s">
        <v>322</v>
      </c>
      <c r="AU257" s="39" t="s">
        <v>323</v>
      </c>
      <c r="AV257" s="39" t="s">
        <v>324</v>
      </c>
      <c r="AW257" s="38"/>
      <c r="AX257" s="159">
        <v>45217</v>
      </c>
      <c r="AY257" s="159">
        <v>45217</v>
      </c>
      <c r="BB257" s="39" t="s">
        <v>325</v>
      </c>
      <c r="BC257" s="39" t="s">
        <v>326</v>
      </c>
      <c r="BD257" s="38"/>
      <c r="BE257" s="38" t="s">
        <v>259</v>
      </c>
      <c r="BL257" s="39" t="s">
        <v>327</v>
      </c>
      <c r="BM257" s="3">
        <v>45317</v>
      </c>
      <c r="BN257" s="3">
        <v>45291</v>
      </c>
      <c r="BO257" t="s">
        <v>341</v>
      </c>
    </row>
    <row r="258" spans="1:67" x14ac:dyDescent="0.25">
      <c r="A258">
        <v>2023</v>
      </c>
      <c r="B258" s="132">
        <v>45200</v>
      </c>
      <c r="C258" s="125">
        <v>45291</v>
      </c>
      <c r="D258" t="s">
        <v>151</v>
      </c>
      <c r="E258" t="s">
        <v>155</v>
      </c>
      <c r="F258" t="s">
        <v>158</v>
      </c>
      <c r="G258" s="133" t="s">
        <v>926</v>
      </c>
      <c r="H258" t="s">
        <v>309</v>
      </c>
      <c r="I258" s="4" t="s">
        <v>310</v>
      </c>
      <c r="J258" t="s">
        <v>937</v>
      </c>
      <c r="L258" s="134" t="s">
        <v>392</v>
      </c>
      <c r="M258" s="134" t="s">
        <v>393</v>
      </c>
      <c r="N258" s="134" t="s">
        <v>394</v>
      </c>
      <c r="O258" s="128" t="s">
        <v>395</v>
      </c>
      <c r="P258" s="38" t="s">
        <v>161</v>
      </c>
      <c r="Q258" s="39"/>
      <c r="R258" s="39"/>
      <c r="S258" s="39"/>
      <c r="T258" s="39"/>
      <c r="U258" s="39"/>
      <c r="V258" s="39"/>
      <c r="W258" s="39"/>
      <c r="X258" s="129">
        <v>33</v>
      </c>
      <c r="Y258" s="39" t="s">
        <v>396</v>
      </c>
      <c r="Z258" s="129">
        <v>33</v>
      </c>
      <c r="AA258" s="39" t="s">
        <v>396</v>
      </c>
      <c r="AB258" s="129">
        <v>28</v>
      </c>
      <c r="AC258" s="39" t="s">
        <v>249</v>
      </c>
      <c r="AD258" s="129"/>
      <c r="AI258" s="39" t="s">
        <v>320</v>
      </c>
      <c r="AS258" s="39" t="s">
        <v>321</v>
      </c>
      <c r="AT258" s="39" t="s">
        <v>322</v>
      </c>
      <c r="AU258" s="39" t="s">
        <v>323</v>
      </c>
      <c r="AV258" s="39" t="s">
        <v>324</v>
      </c>
      <c r="AW258" s="38"/>
      <c r="AX258" s="159">
        <v>45217</v>
      </c>
      <c r="AY258" s="159">
        <v>45217</v>
      </c>
      <c r="BB258" s="39" t="s">
        <v>325</v>
      </c>
      <c r="BC258" s="39" t="s">
        <v>326</v>
      </c>
      <c r="BD258" s="38"/>
      <c r="BE258" s="38" t="s">
        <v>259</v>
      </c>
      <c r="BL258" s="39" t="s">
        <v>327</v>
      </c>
      <c r="BM258" s="3">
        <v>45317</v>
      </c>
      <c r="BN258" s="3">
        <v>45291</v>
      </c>
      <c r="BO258" t="s">
        <v>341</v>
      </c>
    </row>
    <row r="259" spans="1:67" x14ac:dyDescent="0.25">
      <c r="A259">
        <v>2023</v>
      </c>
      <c r="B259" s="3">
        <v>45200</v>
      </c>
      <c r="C259" s="125">
        <v>45291</v>
      </c>
      <c r="D259" t="s">
        <v>151</v>
      </c>
      <c r="E259" t="s">
        <v>155</v>
      </c>
      <c r="F259" t="s">
        <v>158</v>
      </c>
      <c r="G259" s="133" t="s">
        <v>927</v>
      </c>
      <c r="H259" t="s">
        <v>309</v>
      </c>
      <c r="I259" s="4" t="s">
        <v>310</v>
      </c>
      <c r="J259" t="s">
        <v>938</v>
      </c>
      <c r="L259" s="134" t="s">
        <v>392</v>
      </c>
      <c r="M259" s="134" t="s">
        <v>393</v>
      </c>
      <c r="N259" s="134" t="s">
        <v>394</v>
      </c>
      <c r="O259" s="128" t="s">
        <v>395</v>
      </c>
      <c r="P259" s="38" t="s">
        <v>161</v>
      </c>
      <c r="Q259" s="39"/>
      <c r="R259" s="39"/>
      <c r="S259" s="39"/>
      <c r="T259" s="39"/>
      <c r="U259" s="39"/>
      <c r="V259" s="39"/>
      <c r="W259" s="39"/>
      <c r="X259" s="129">
        <v>33</v>
      </c>
      <c r="Y259" s="39" t="s">
        <v>396</v>
      </c>
      <c r="Z259" s="129">
        <v>33</v>
      </c>
      <c r="AA259" s="39" t="s">
        <v>396</v>
      </c>
      <c r="AB259" s="129">
        <v>28</v>
      </c>
      <c r="AC259" s="39" t="s">
        <v>249</v>
      </c>
      <c r="AD259" s="129"/>
      <c r="AI259" s="39" t="s">
        <v>320</v>
      </c>
      <c r="AS259" s="39" t="s">
        <v>321</v>
      </c>
      <c r="AT259" s="39" t="s">
        <v>322</v>
      </c>
      <c r="AU259" s="39" t="s">
        <v>323</v>
      </c>
      <c r="AV259" s="39" t="s">
        <v>324</v>
      </c>
      <c r="AW259" s="38"/>
      <c r="AX259" s="159">
        <v>45217</v>
      </c>
      <c r="AY259" s="159">
        <v>45217</v>
      </c>
      <c r="BB259" s="39" t="s">
        <v>325</v>
      </c>
      <c r="BC259" s="39" t="s">
        <v>326</v>
      </c>
      <c r="BD259" s="38"/>
      <c r="BE259" s="38" t="s">
        <v>259</v>
      </c>
      <c r="BL259" s="39" t="s">
        <v>327</v>
      </c>
      <c r="BM259" s="3">
        <v>45317</v>
      </c>
      <c r="BN259" s="3">
        <v>45291</v>
      </c>
      <c r="BO259" t="s">
        <v>341</v>
      </c>
    </row>
    <row r="260" spans="1:67" x14ac:dyDescent="0.25">
      <c r="A260">
        <v>2023</v>
      </c>
      <c r="B260" s="132">
        <v>45200</v>
      </c>
      <c r="C260" s="125">
        <v>45291</v>
      </c>
      <c r="D260" t="s">
        <v>151</v>
      </c>
      <c r="E260" t="s">
        <v>155</v>
      </c>
      <c r="F260" t="s">
        <v>158</v>
      </c>
      <c r="G260" s="130" t="s">
        <v>928</v>
      </c>
      <c r="H260" t="s">
        <v>309</v>
      </c>
      <c r="I260" s="7" t="s">
        <v>310</v>
      </c>
      <c r="J260" t="s">
        <v>939</v>
      </c>
      <c r="L260" s="131" t="s">
        <v>464</v>
      </c>
      <c r="M260" s="131" t="s">
        <v>465</v>
      </c>
      <c r="N260" s="131" t="s">
        <v>466</v>
      </c>
      <c r="O260" s="131" t="s">
        <v>467</v>
      </c>
      <c r="P260" t="s">
        <v>160</v>
      </c>
      <c r="Q260" s="41" t="s">
        <v>468</v>
      </c>
      <c r="R260" s="41" t="s">
        <v>168</v>
      </c>
      <c r="S260" s="41" t="s">
        <v>469</v>
      </c>
      <c r="T260" s="41">
        <v>801</v>
      </c>
      <c r="U260" s="41" t="s">
        <v>317</v>
      </c>
      <c r="V260" s="41" t="s">
        <v>193</v>
      </c>
      <c r="W260" s="41" t="s">
        <v>470</v>
      </c>
      <c r="X260" s="120">
        <v>32</v>
      </c>
      <c r="Y260" s="41" t="s">
        <v>319</v>
      </c>
      <c r="Z260" s="120">
        <v>32</v>
      </c>
      <c r="AA260" s="41" t="s">
        <v>319</v>
      </c>
      <c r="AB260" s="120">
        <v>28</v>
      </c>
      <c r="AC260" s="41" t="s">
        <v>249</v>
      </c>
      <c r="AD260" s="120">
        <v>88630</v>
      </c>
      <c r="AI260" s="39" t="s">
        <v>320</v>
      </c>
      <c r="AS260" s="39" t="s">
        <v>321</v>
      </c>
      <c r="AT260" s="39" t="s">
        <v>322</v>
      </c>
      <c r="AU260" s="39" t="s">
        <v>323</v>
      </c>
      <c r="AV260" s="39" t="s">
        <v>324</v>
      </c>
      <c r="AW260" s="38"/>
      <c r="AX260" s="159">
        <v>45219</v>
      </c>
      <c r="AY260" s="159">
        <v>45219</v>
      </c>
      <c r="BB260" s="39" t="s">
        <v>325</v>
      </c>
      <c r="BC260" s="39" t="s">
        <v>326</v>
      </c>
      <c r="BD260" s="38"/>
      <c r="BE260" s="38" t="s">
        <v>259</v>
      </c>
      <c r="BL260" s="39" t="s">
        <v>327</v>
      </c>
      <c r="BM260" s="3">
        <v>45317</v>
      </c>
      <c r="BN260" s="3">
        <v>45291</v>
      </c>
      <c r="BO260" t="s">
        <v>343</v>
      </c>
    </row>
    <row r="261" spans="1:67" x14ac:dyDescent="0.25">
      <c r="A261">
        <v>2023</v>
      </c>
      <c r="B261" s="3">
        <v>45200</v>
      </c>
      <c r="C261" s="125">
        <v>45291</v>
      </c>
      <c r="D261" t="s">
        <v>151</v>
      </c>
      <c r="E261" t="s">
        <v>155</v>
      </c>
      <c r="F261" t="s">
        <v>158</v>
      </c>
      <c r="G261" s="133" t="s">
        <v>929</v>
      </c>
      <c r="H261" t="s">
        <v>309</v>
      </c>
      <c r="I261" s="4" t="s">
        <v>310</v>
      </c>
      <c r="J261" t="s">
        <v>940</v>
      </c>
      <c r="L261" s="134" t="s">
        <v>392</v>
      </c>
      <c r="M261" s="134" t="s">
        <v>393</v>
      </c>
      <c r="N261" s="134" t="s">
        <v>394</v>
      </c>
      <c r="O261" s="128" t="s">
        <v>395</v>
      </c>
      <c r="P261" s="38" t="s">
        <v>161</v>
      </c>
      <c r="Q261" s="39"/>
      <c r="R261" s="39"/>
      <c r="S261" s="39"/>
      <c r="T261" s="39"/>
      <c r="U261" s="39"/>
      <c r="V261" s="39"/>
      <c r="W261" s="39"/>
      <c r="X261" s="129">
        <v>33</v>
      </c>
      <c r="Y261" s="39" t="s">
        <v>396</v>
      </c>
      <c r="Z261" s="129">
        <v>33</v>
      </c>
      <c r="AA261" s="39" t="s">
        <v>396</v>
      </c>
      <c r="AB261" s="129">
        <v>28</v>
      </c>
      <c r="AC261" s="39" t="s">
        <v>249</v>
      </c>
      <c r="AD261" s="129"/>
      <c r="AI261" s="39" t="s">
        <v>320</v>
      </c>
      <c r="AS261" s="39" t="s">
        <v>321</v>
      </c>
      <c r="AT261" s="39" t="s">
        <v>322</v>
      </c>
      <c r="AU261" s="39" t="s">
        <v>323</v>
      </c>
      <c r="AV261" s="39" t="s">
        <v>324</v>
      </c>
      <c r="AW261" s="38"/>
      <c r="AX261" s="159">
        <v>45217</v>
      </c>
      <c r="AY261" s="159">
        <v>45217</v>
      </c>
      <c r="BB261" s="39" t="s">
        <v>325</v>
      </c>
      <c r="BC261" s="39" t="s">
        <v>326</v>
      </c>
      <c r="BD261" s="38"/>
      <c r="BE261" s="38" t="s">
        <v>259</v>
      </c>
      <c r="BL261" s="39" t="s">
        <v>327</v>
      </c>
      <c r="BM261" s="3">
        <v>45317</v>
      </c>
      <c r="BN261" s="3">
        <v>45291</v>
      </c>
      <c r="BO261" t="s">
        <v>341</v>
      </c>
    </row>
    <row r="262" spans="1:67" x14ac:dyDescent="0.25">
      <c r="A262">
        <v>2023</v>
      </c>
      <c r="B262" s="132">
        <v>45200</v>
      </c>
      <c r="C262" s="125">
        <v>45291</v>
      </c>
      <c r="D262" t="s">
        <v>151</v>
      </c>
      <c r="E262" t="s">
        <v>155</v>
      </c>
      <c r="F262" t="s">
        <v>158</v>
      </c>
      <c r="G262" s="133" t="s">
        <v>930</v>
      </c>
      <c r="H262" t="s">
        <v>309</v>
      </c>
      <c r="I262" s="4" t="s">
        <v>310</v>
      </c>
      <c r="J262" t="s">
        <v>941</v>
      </c>
      <c r="L262" s="134" t="s">
        <v>392</v>
      </c>
      <c r="M262" s="134" t="s">
        <v>393</v>
      </c>
      <c r="N262" s="134" t="s">
        <v>394</v>
      </c>
      <c r="O262" s="128" t="s">
        <v>395</v>
      </c>
      <c r="P262" s="38" t="s">
        <v>161</v>
      </c>
      <c r="Q262" s="39"/>
      <c r="R262" s="39"/>
      <c r="S262" s="39"/>
      <c r="T262" s="39"/>
      <c r="U262" s="39"/>
      <c r="V262" s="39"/>
      <c r="W262" s="39"/>
      <c r="X262" s="129">
        <v>33</v>
      </c>
      <c r="Y262" s="39" t="s">
        <v>396</v>
      </c>
      <c r="Z262" s="129">
        <v>33</v>
      </c>
      <c r="AA262" s="39" t="s">
        <v>396</v>
      </c>
      <c r="AB262" s="129">
        <v>28</v>
      </c>
      <c r="AC262" s="39" t="s">
        <v>249</v>
      </c>
      <c r="AD262" s="129"/>
      <c r="AI262" s="39" t="s">
        <v>320</v>
      </c>
      <c r="AS262" s="39" t="s">
        <v>321</v>
      </c>
      <c r="AT262" s="39" t="s">
        <v>322</v>
      </c>
      <c r="AU262" s="39" t="s">
        <v>323</v>
      </c>
      <c r="AV262" s="39" t="s">
        <v>324</v>
      </c>
      <c r="AW262" s="38"/>
      <c r="AX262" s="159">
        <v>45217</v>
      </c>
      <c r="AY262" s="159">
        <v>45217</v>
      </c>
      <c r="BB262" s="39" t="s">
        <v>325</v>
      </c>
      <c r="BC262" s="39" t="s">
        <v>326</v>
      </c>
      <c r="BD262" s="38"/>
      <c r="BE262" s="38" t="s">
        <v>259</v>
      </c>
      <c r="BL262" s="39" t="s">
        <v>327</v>
      </c>
      <c r="BM262" s="3">
        <v>45317</v>
      </c>
      <c r="BN262" s="3">
        <v>45291</v>
      </c>
      <c r="BO262" t="s">
        <v>341</v>
      </c>
    </row>
    <row r="263" spans="1:67" x14ac:dyDescent="0.25">
      <c r="A263">
        <v>2023</v>
      </c>
      <c r="B263" s="3">
        <v>45200</v>
      </c>
      <c r="C263" s="125">
        <v>45291</v>
      </c>
      <c r="D263" t="s">
        <v>151</v>
      </c>
      <c r="E263" t="s">
        <v>155</v>
      </c>
      <c r="F263" t="s">
        <v>158</v>
      </c>
      <c r="G263" s="133" t="s">
        <v>963</v>
      </c>
      <c r="H263" t="s">
        <v>309</v>
      </c>
      <c r="I263" s="4" t="s">
        <v>310</v>
      </c>
      <c r="J263" t="s">
        <v>947</v>
      </c>
      <c r="L263" s="134" t="s">
        <v>392</v>
      </c>
      <c r="M263" s="134" t="s">
        <v>393</v>
      </c>
      <c r="N263" s="134" t="s">
        <v>394</v>
      </c>
      <c r="O263" s="128" t="s">
        <v>395</v>
      </c>
      <c r="P263" s="38" t="s">
        <v>161</v>
      </c>
      <c r="Q263" s="39"/>
      <c r="R263" s="39"/>
      <c r="S263" s="39"/>
      <c r="T263" s="39"/>
      <c r="U263" s="39"/>
      <c r="V263" s="39"/>
      <c r="W263" s="39"/>
      <c r="X263" s="129">
        <v>33</v>
      </c>
      <c r="Y263" s="39" t="s">
        <v>396</v>
      </c>
      <c r="Z263" s="129">
        <v>33</v>
      </c>
      <c r="AA263" s="39" t="s">
        <v>396</v>
      </c>
      <c r="AB263" s="129">
        <v>28</v>
      </c>
      <c r="AC263" s="39" t="s">
        <v>249</v>
      </c>
      <c r="AD263" s="129"/>
      <c r="AI263" s="39" t="s">
        <v>320</v>
      </c>
      <c r="AS263" s="39" t="s">
        <v>321</v>
      </c>
      <c r="AT263" s="39" t="s">
        <v>322</v>
      </c>
      <c r="AU263" s="39" t="s">
        <v>323</v>
      </c>
      <c r="AV263" s="39" t="s">
        <v>324</v>
      </c>
      <c r="AW263" s="38"/>
      <c r="AX263" s="159">
        <v>45217</v>
      </c>
      <c r="AY263" s="159">
        <v>45217</v>
      </c>
      <c r="BB263" s="39" t="s">
        <v>325</v>
      </c>
      <c r="BC263" s="39" t="s">
        <v>326</v>
      </c>
      <c r="BD263" s="38"/>
      <c r="BE263" s="38" t="s">
        <v>259</v>
      </c>
      <c r="BL263" s="39" t="s">
        <v>327</v>
      </c>
      <c r="BM263" s="3">
        <v>45317</v>
      </c>
      <c r="BN263" s="3">
        <v>45291</v>
      </c>
      <c r="BO263" t="s">
        <v>341</v>
      </c>
    </row>
    <row r="264" spans="1:67" x14ac:dyDescent="0.25">
      <c r="A264">
        <v>2023</v>
      </c>
      <c r="B264" s="132">
        <v>45200</v>
      </c>
      <c r="C264" s="125">
        <v>45291</v>
      </c>
      <c r="D264" t="s">
        <v>151</v>
      </c>
      <c r="E264" t="s">
        <v>155</v>
      </c>
      <c r="F264" t="s">
        <v>158</v>
      </c>
      <c r="G264" s="133" t="s">
        <v>964</v>
      </c>
      <c r="H264" t="s">
        <v>309</v>
      </c>
      <c r="I264" s="4" t="s">
        <v>310</v>
      </c>
      <c r="J264" t="s">
        <v>948</v>
      </c>
      <c r="L264" s="134" t="s">
        <v>392</v>
      </c>
      <c r="M264" s="134" t="s">
        <v>393</v>
      </c>
      <c r="N264" s="134" t="s">
        <v>394</v>
      </c>
      <c r="O264" s="128" t="s">
        <v>395</v>
      </c>
      <c r="P264" s="38" t="s">
        <v>161</v>
      </c>
      <c r="Q264" s="39"/>
      <c r="R264" s="39"/>
      <c r="S264" s="39"/>
      <c r="T264" s="39"/>
      <c r="U264" s="39"/>
      <c r="V264" s="39"/>
      <c r="W264" s="39"/>
      <c r="X264" s="129">
        <v>33</v>
      </c>
      <c r="Y264" s="39" t="s">
        <v>396</v>
      </c>
      <c r="Z264" s="129">
        <v>33</v>
      </c>
      <c r="AA264" s="39" t="s">
        <v>396</v>
      </c>
      <c r="AB264" s="129">
        <v>28</v>
      </c>
      <c r="AC264" s="39" t="s">
        <v>249</v>
      </c>
      <c r="AD264" s="129"/>
      <c r="AI264" s="39" t="s">
        <v>320</v>
      </c>
      <c r="AS264" s="39" t="s">
        <v>321</v>
      </c>
      <c r="AT264" s="39" t="s">
        <v>322</v>
      </c>
      <c r="AU264" s="39" t="s">
        <v>323</v>
      </c>
      <c r="AV264" s="39" t="s">
        <v>324</v>
      </c>
      <c r="AW264" s="38"/>
      <c r="AX264" s="159">
        <v>45217</v>
      </c>
      <c r="AY264" s="159">
        <v>45217</v>
      </c>
      <c r="BB264" s="39" t="s">
        <v>325</v>
      </c>
      <c r="BC264" s="39" t="s">
        <v>326</v>
      </c>
      <c r="BD264" s="38"/>
      <c r="BE264" s="38" t="s">
        <v>259</v>
      </c>
      <c r="BL264" s="39" t="s">
        <v>327</v>
      </c>
      <c r="BM264" s="3">
        <v>45317</v>
      </c>
      <c r="BN264" s="3">
        <v>45291</v>
      </c>
      <c r="BO264" t="s">
        <v>341</v>
      </c>
    </row>
    <row r="265" spans="1:67" x14ac:dyDescent="0.25">
      <c r="A265">
        <v>2023</v>
      </c>
      <c r="B265" s="3">
        <v>45200</v>
      </c>
      <c r="C265" s="125">
        <v>45291</v>
      </c>
      <c r="D265" t="s">
        <v>151</v>
      </c>
      <c r="E265" t="s">
        <v>155</v>
      </c>
      <c r="F265" t="s">
        <v>158</v>
      </c>
      <c r="G265" s="133" t="s">
        <v>965</v>
      </c>
      <c r="H265" t="s">
        <v>309</v>
      </c>
      <c r="I265" s="4" t="s">
        <v>310</v>
      </c>
      <c r="J265" t="s">
        <v>949</v>
      </c>
      <c r="L265" s="134" t="s">
        <v>392</v>
      </c>
      <c r="M265" s="134" t="s">
        <v>393</v>
      </c>
      <c r="N265" s="134" t="s">
        <v>394</v>
      </c>
      <c r="O265" s="128" t="s">
        <v>395</v>
      </c>
      <c r="P265" s="38" t="s">
        <v>161</v>
      </c>
      <c r="Q265" s="39"/>
      <c r="R265" s="39"/>
      <c r="S265" s="39"/>
      <c r="T265" s="39"/>
      <c r="U265" s="39"/>
      <c r="V265" s="39"/>
      <c r="W265" s="39"/>
      <c r="X265" s="129">
        <v>33</v>
      </c>
      <c r="Y265" s="39" t="s">
        <v>396</v>
      </c>
      <c r="Z265" s="129">
        <v>33</v>
      </c>
      <c r="AA265" s="39" t="s">
        <v>396</v>
      </c>
      <c r="AB265" s="129">
        <v>28</v>
      </c>
      <c r="AC265" s="39" t="s">
        <v>249</v>
      </c>
      <c r="AD265" s="129"/>
      <c r="AI265" s="39" t="s">
        <v>320</v>
      </c>
      <c r="AS265" s="39" t="s">
        <v>321</v>
      </c>
      <c r="AT265" s="39" t="s">
        <v>322</v>
      </c>
      <c r="AU265" s="39" t="s">
        <v>323</v>
      </c>
      <c r="AV265" s="39" t="s">
        <v>324</v>
      </c>
      <c r="AW265" s="38"/>
      <c r="AX265" s="159">
        <v>45217</v>
      </c>
      <c r="AY265" s="159">
        <v>45217</v>
      </c>
      <c r="BB265" s="39" t="s">
        <v>325</v>
      </c>
      <c r="BC265" s="39" t="s">
        <v>326</v>
      </c>
      <c r="BD265" s="38"/>
      <c r="BE265" s="38" t="s">
        <v>259</v>
      </c>
      <c r="BL265" s="39" t="s">
        <v>327</v>
      </c>
      <c r="BM265" s="3">
        <v>45317</v>
      </c>
      <c r="BN265" s="3">
        <v>45291</v>
      </c>
      <c r="BO265" t="s">
        <v>341</v>
      </c>
    </row>
    <row r="266" spans="1:67" x14ac:dyDescent="0.25">
      <c r="A266">
        <v>2023</v>
      </c>
      <c r="B266" s="132">
        <v>45200</v>
      </c>
      <c r="C266" s="125">
        <v>45291</v>
      </c>
      <c r="D266" t="s">
        <v>151</v>
      </c>
      <c r="E266" t="s">
        <v>155</v>
      </c>
      <c r="F266" t="s">
        <v>158</v>
      </c>
      <c r="G266" s="133" t="s">
        <v>966</v>
      </c>
      <c r="H266" t="s">
        <v>309</v>
      </c>
      <c r="I266" s="4" t="s">
        <v>310</v>
      </c>
      <c r="J266" t="s">
        <v>950</v>
      </c>
      <c r="L266" s="134" t="s">
        <v>392</v>
      </c>
      <c r="M266" s="134" t="s">
        <v>393</v>
      </c>
      <c r="N266" s="134" t="s">
        <v>394</v>
      </c>
      <c r="O266" s="128" t="s">
        <v>395</v>
      </c>
      <c r="P266" s="38" t="s">
        <v>161</v>
      </c>
      <c r="Q266" s="39"/>
      <c r="R266" s="39"/>
      <c r="S266" s="39"/>
      <c r="T266" s="39"/>
      <c r="U266" s="39"/>
      <c r="V266" s="39"/>
      <c r="W266" s="39"/>
      <c r="X266" s="129">
        <v>33</v>
      </c>
      <c r="Y266" s="39" t="s">
        <v>396</v>
      </c>
      <c r="Z266" s="129">
        <v>33</v>
      </c>
      <c r="AA266" s="39" t="s">
        <v>396</v>
      </c>
      <c r="AB266" s="129">
        <v>28</v>
      </c>
      <c r="AC266" s="39" t="s">
        <v>249</v>
      </c>
      <c r="AD266" s="129"/>
      <c r="AI266" s="39" t="s">
        <v>320</v>
      </c>
      <c r="AS266" s="39" t="s">
        <v>321</v>
      </c>
      <c r="AT266" s="39" t="s">
        <v>322</v>
      </c>
      <c r="AU266" s="39" t="s">
        <v>323</v>
      </c>
      <c r="AV266" s="39" t="s">
        <v>324</v>
      </c>
      <c r="AW266" s="38"/>
      <c r="AX266" s="159">
        <v>45217</v>
      </c>
      <c r="AY266" s="159">
        <v>45217</v>
      </c>
      <c r="BB266" s="39" t="s">
        <v>325</v>
      </c>
      <c r="BC266" s="39" t="s">
        <v>326</v>
      </c>
      <c r="BD266" s="38"/>
      <c r="BE266" s="38" t="s">
        <v>259</v>
      </c>
      <c r="BL266" s="39" t="s">
        <v>327</v>
      </c>
      <c r="BM266" s="3">
        <v>45317</v>
      </c>
      <c r="BN266" s="3">
        <v>45291</v>
      </c>
      <c r="BO266" t="s">
        <v>341</v>
      </c>
    </row>
    <row r="267" spans="1:67" x14ac:dyDescent="0.25">
      <c r="A267">
        <v>2023</v>
      </c>
      <c r="B267" s="3">
        <v>45200</v>
      </c>
      <c r="C267" s="125">
        <v>45291</v>
      </c>
      <c r="D267" t="s">
        <v>151</v>
      </c>
      <c r="E267" t="s">
        <v>155</v>
      </c>
      <c r="F267" t="s">
        <v>158</v>
      </c>
      <c r="G267" s="133" t="s">
        <v>967</v>
      </c>
      <c r="H267" t="s">
        <v>309</v>
      </c>
      <c r="I267" s="4" t="s">
        <v>310</v>
      </c>
      <c r="J267" t="s">
        <v>951</v>
      </c>
      <c r="L267" s="134" t="s">
        <v>810</v>
      </c>
      <c r="M267" s="134" t="s">
        <v>811</v>
      </c>
      <c r="N267" s="134" t="s">
        <v>356</v>
      </c>
      <c r="O267" s="128" t="s">
        <v>812</v>
      </c>
      <c r="P267" s="38" t="s">
        <v>160</v>
      </c>
      <c r="Q267" s="39"/>
      <c r="R267" s="39"/>
      <c r="S267" s="39"/>
      <c r="T267" s="39"/>
      <c r="U267" s="39"/>
      <c r="V267" s="39"/>
      <c r="W267" s="39"/>
      <c r="X267" s="129">
        <v>32</v>
      </c>
      <c r="Y267" s="39" t="s">
        <v>319</v>
      </c>
      <c r="Z267" s="129">
        <v>32</v>
      </c>
      <c r="AA267" s="39" t="s">
        <v>319</v>
      </c>
      <c r="AB267" s="129">
        <v>28</v>
      </c>
      <c r="AC267" s="39" t="s">
        <v>249</v>
      </c>
      <c r="AD267" s="129"/>
      <c r="AI267" s="39" t="s">
        <v>320</v>
      </c>
      <c r="AS267" s="39" t="s">
        <v>321</v>
      </c>
      <c r="AT267" s="39" t="s">
        <v>322</v>
      </c>
      <c r="AU267" s="39" t="s">
        <v>323</v>
      </c>
      <c r="AV267" s="39" t="s">
        <v>324</v>
      </c>
      <c r="AW267" s="38"/>
      <c r="AX267" s="159">
        <v>45217</v>
      </c>
      <c r="AY267" s="159">
        <v>45217</v>
      </c>
      <c r="BB267" s="39" t="s">
        <v>325</v>
      </c>
      <c r="BC267" s="39" t="s">
        <v>326</v>
      </c>
      <c r="BD267" s="38"/>
      <c r="BE267" s="38" t="s">
        <v>259</v>
      </c>
      <c r="BL267" s="39" t="s">
        <v>327</v>
      </c>
      <c r="BM267" s="3">
        <v>45317</v>
      </c>
      <c r="BN267" s="3">
        <v>45291</v>
      </c>
      <c r="BO267" t="s">
        <v>341</v>
      </c>
    </row>
    <row r="268" spans="1:67" x14ac:dyDescent="0.25">
      <c r="A268">
        <v>2023</v>
      </c>
      <c r="B268" s="132">
        <v>45200</v>
      </c>
      <c r="C268" s="125">
        <v>45291</v>
      </c>
      <c r="D268" t="s">
        <v>151</v>
      </c>
      <c r="E268" t="s">
        <v>155</v>
      </c>
      <c r="F268" t="s">
        <v>158</v>
      </c>
      <c r="G268" s="133" t="s">
        <v>968</v>
      </c>
      <c r="H268" t="s">
        <v>309</v>
      </c>
      <c r="I268" s="4" t="s">
        <v>310</v>
      </c>
      <c r="J268" t="s">
        <v>952</v>
      </c>
      <c r="L268" s="134" t="s">
        <v>392</v>
      </c>
      <c r="M268" s="134" t="s">
        <v>393</v>
      </c>
      <c r="N268" s="134" t="s">
        <v>394</v>
      </c>
      <c r="O268" s="128" t="s">
        <v>395</v>
      </c>
      <c r="P268" s="38" t="s">
        <v>161</v>
      </c>
      <c r="Q268" s="39"/>
      <c r="R268" s="39"/>
      <c r="S268" s="39"/>
      <c r="T268" s="39"/>
      <c r="U268" s="39"/>
      <c r="V268" s="39"/>
      <c r="W268" s="39"/>
      <c r="X268" s="129">
        <v>33</v>
      </c>
      <c r="Y268" s="39" t="s">
        <v>396</v>
      </c>
      <c r="Z268" s="129">
        <v>33</v>
      </c>
      <c r="AA268" s="39" t="s">
        <v>396</v>
      </c>
      <c r="AB268" s="129">
        <v>28</v>
      </c>
      <c r="AC268" s="39" t="s">
        <v>249</v>
      </c>
      <c r="AD268" s="129"/>
      <c r="AI268" s="39" t="s">
        <v>320</v>
      </c>
      <c r="AS268" s="39" t="s">
        <v>321</v>
      </c>
      <c r="AT268" s="39" t="s">
        <v>322</v>
      </c>
      <c r="AU268" s="39" t="s">
        <v>323</v>
      </c>
      <c r="AV268" s="39" t="s">
        <v>324</v>
      </c>
      <c r="AW268" s="38"/>
      <c r="AX268" s="159">
        <v>45217</v>
      </c>
      <c r="AY268" s="159">
        <v>45217</v>
      </c>
      <c r="BB268" s="39" t="s">
        <v>325</v>
      </c>
      <c r="BC268" s="39" t="s">
        <v>326</v>
      </c>
      <c r="BD268" s="38"/>
      <c r="BE268" s="38" t="s">
        <v>259</v>
      </c>
      <c r="BL268" s="39" t="s">
        <v>327</v>
      </c>
      <c r="BM268" s="3">
        <v>45317</v>
      </c>
      <c r="BN268" s="3">
        <v>45291</v>
      </c>
      <c r="BO268" t="s">
        <v>341</v>
      </c>
    </row>
    <row r="269" spans="1:67" x14ac:dyDescent="0.25">
      <c r="A269">
        <v>2023</v>
      </c>
      <c r="B269" s="3">
        <v>45200</v>
      </c>
      <c r="C269" s="125">
        <v>45291</v>
      </c>
      <c r="D269" t="s">
        <v>151</v>
      </c>
      <c r="E269" t="s">
        <v>155</v>
      </c>
      <c r="F269" t="s">
        <v>158</v>
      </c>
      <c r="G269" s="133" t="s">
        <v>969</v>
      </c>
      <c r="H269" t="s">
        <v>309</v>
      </c>
      <c r="I269" s="4" t="s">
        <v>310</v>
      </c>
      <c r="J269" t="s">
        <v>953</v>
      </c>
      <c r="L269" s="134" t="s">
        <v>2921</v>
      </c>
      <c r="M269" s="134" t="s">
        <v>2922</v>
      </c>
      <c r="N269" s="134" t="s">
        <v>2923</v>
      </c>
      <c r="O269" s="128" t="s">
        <v>979</v>
      </c>
      <c r="P269" s="38" t="s">
        <v>161</v>
      </c>
      <c r="Q269" s="39"/>
      <c r="R269" s="39"/>
      <c r="S269" s="39"/>
      <c r="T269" s="39"/>
      <c r="U269" s="39"/>
      <c r="V269" s="39"/>
      <c r="W269" s="39"/>
      <c r="X269" s="129"/>
      <c r="Y269" s="39"/>
      <c r="Z269" s="129"/>
      <c r="AA269" s="39"/>
      <c r="AB269" s="129"/>
      <c r="AC269" s="39"/>
      <c r="AD269" s="129"/>
      <c r="AI269" s="39" t="s">
        <v>320</v>
      </c>
      <c r="AS269" s="39" t="s">
        <v>321</v>
      </c>
      <c r="AT269" s="39" t="s">
        <v>322</v>
      </c>
      <c r="AU269" s="39" t="s">
        <v>323</v>
      </c>
      <c r="AV269" s="39" t="s">
        <v>324</v>
      </c>
      <c r="AW269" s="38"/>
      <c r="AX269" s="159">
        <v>45217</v>
      </c>
      <c r="AY269" s="159">
        <v>45217</v>
      </c>
      <c r="BB269" s="39" t="s">
        <v>325</v>
      </c>
      <c r="BC269" s="39" t="s">
        <v>326</v>
      </c>
      <c r="BD269" s="38"/>
      <c r="BE269" s="38" t="s">
        <v>259</v>
      </c>
      <c r="BL269" s="39" t="s">
        <v>327</v>
      </c>
      <c r="BM269" s="3">
        <v>45317</v>
      </c>
      <c r="BN269" s="3">
        <v>45291</v>
      </c>
      <c r="BO269" t="s">
        <v>341</v>
      </c>
    </row>
    <row r="270" spans="1:67" x14ac:dyDescent="0.25">
      <c r="A270">
        <v>2023</v>
      </c>
      <c r="B270" s="132">
        <v>45200</v>
      </c>
      <c r="C270" s="125">
        <v>45291</v>
      </c>
      <c r="D270" t="s">
        <v>151</v>
      </c>
      <c r="E270" t="s">
        <v>155</v>
      </c>
      <c r="F270" t="s">
        <v>158</v>
      </c>
      <c r="G270" s="133" t="s">
        <v>970</v>
      </c>
      <c r="H270" t="s">
        <v>309</v>
      </c>
      <c r="I270" s="4" t="s">
        <v>310</v>
      </c>
      <c r="J270" t="s">
        <v>954</v>
      </c>
      <c r="L270" t="s">
        <v>980</v>
      </c>
      <c r="M270" t="s">
        <v>981</v>
      </c>
      <c r="N270" t="s">
        <v>982</v>
      </c>
      <c r="O270" t="s">
        <v>983</v>
      </c>
      <c r="P270" t="s">
        <v>161</v>
      </c>
      <c r="X270" s="120">
        <v>32</v>
      </c>
      <c r="Y270" s="41" t="s">
        <v>319</v>
      </c>
      <c r="Z270" s="120">
        <v>32</v>
      </c>
      <c r="AA270" t="s">
        <v>319</v>
      </c>
      <c r="AB270" s="120">
        <v>28</v>
      </c>
      <c r="AC270" t="s">
        <v>249</v>
      </c>
      <c r="AI270" s="39" t="s">
        <v>320</v>
      </c>
      <c r="AS270" s="39" t="s">
        <v>321</v>
      </c>
      <c r="AT270" s="39" t="s">
        <v>322</v>
      </c>
      <c r="AU270" s="39" t="s">
        <v>323</v>
      </c>
      <c r="AV270" s="39" t="s">
        <v>324</v>
      </c>
      <c r="AW270" s="38"/>
      <c r="AX270" s="159">
        <v>45217</v>
      </c>
      <c r="AY270" s="159">
        <v>45217</v>
      </c>
      <c r="BB270" s="39" t="s">
        <v>325</v>
      </c>
      <c r="BC270" s="39" t="s">
        <v>326</v>
      </c>
      <c r="BD270" s="38"/>
      <c r="BE270" s="38" t="s">
        <v>259</v>
      </c>
      <c r="BL270" s="39" t="s">
        <v>327</v>
      </c>
      <c r="BM270" s="3">
        <v>45317</v>
      </c>
      <c r="BN270" s="3">
        <v>45291</v>
      </c>
      <c r="BO270" t="s">
        <v>341</v>
      </c>
    </row>
    <row r="271" spans="1:67" x14ac:dyDescent="0.25">
      <c r="A271">
        <v>2023</v>
      </c>
      <c r="B271" s="3">
        <v>45200</v>
      </c>
      <c r="C271" s="125">
        <v>45291</v>
      </c>
      <c r="D271" t="s">
        <v>151</v>
      </c>
      <c r="E271" t="s">
        <v>155</v>
      </c>
      <c r="F271" t="s">
        <v>158</v>
      </c>
      <c r="G271" s="133" t="s">
        <v>971</v>
      </c>
      <c r="H271" t="s">
        <v>309</v>
      </c>
      <c r="I271" s="4" t="s">
        <v>310</v>
      </c>
      <c r="J271" t="s">
        <v>955</v>
      </c>
      <c r="L271" s="134" t="s">
        <v>392</v>
      </c>
      <c r="M271" s="134" t="s">
        <v>393</v>
      </c>
      <c r="N271" s="134" t="s">
        <v>394</v>
      </c>
      <c r="O271" s="128" t="s">
        <v>395</v>
      </c>
      <c r="P271" s="38" t="s">
        <v>161</v>
      </c>
      <c r="Q271" s="39"/>
      <c r="R271" s="39"/>
      <c r="S271" s="39"/>
      <c r="T271" s="39"/>
      <c r="U271" s="39"/>
      <c r="V271" s="39"/>
      <c r="W271" s="39"/>
      <c r="X271" s="129">
        <v>33</v>
      </c>
      <c r="Y271" s="39" t="s">
        <v>396</v>
      </c>
      <c r="Z271" s="129">
        <v>33</v>
      </c>
      <c r="AA271" s="39" t="s">
        <v>396</v>
      </c>
      <c r="AB271" s="129">
        <v>28</v>
      </c>
      <c r="AC271" s="39" t="s">
        <v>249</v>
      </c>
      <c r="AD271" s="129"/>
      <c r="AI271" s="39" t="s">
        <v>320</v>
      </c>
      <c r="AS271" s="39" t="s">
        <v>321</v>
      </c>
      <c r="AT271" s="39" t="s">
        <v>322</v>
      </c>
      <c r="AU271" s="39" t="s">
        <v>323</v>
      </c>
      <c r="AV271" s="39" t="s">
        <v>324</v>
      </c>
      <c r="AW271" s="38"/>
      <c r="AX271" s="159">
        <v>45219</v>
      </c>
      <c r="AY271" s="159">
        <v>45219</v>
      </c>
      <c r="BB271" s="39" t="s">
        <v>325</v>
      </c>
      <c r="BC271" s="39" t="s">
        <v>326</v>
      </c>
      <c r="BD271" s="38"/>
      <c r="BE271" s="38" t="s">
        <v>259</v>
      </c>
      <c r="BL271" s="39" t="s">
        <v>327</v>
      </c>
      <c r="BM271" s="3">
        <v>45317</v>
      </c>
      <c r="BN271" s="3">
        <v>45291</v>
      </c>
      <c r="BO271" t="s">
        <v>341</v>
      </c>
    </row>
    <row r="272" spans="1:67" x14ac:dyDescent="0.25">
      <c r="A272">
        <v>2023</v>
      </c>
      <c r="B272" s="132">
        <v>45200</v>
      </c>
      <c r="C272" s="125">
        <v>45291</v>
      </c>
      <c r="D272" t="s">
        <v>151</v>
      </c>
      <c r="E272" t="s">
        <v>155</v>
      </c>
      <c r="F272" t="s">
        <v>158</v>
      </c>
      <c r="G272" s="133" t="s">
        <v>972</v>
      </c>
      <c r="H272" t="s">
        <v>309</v>
      </c>
      <c r="I272" s="4" t="s">
        <v>310</v>
      </c>
      <c r="J272" t="s">
        <v>956</v>
      </c>
      <c r="L272" s="134" t="s">
        <v>392</v>
      </c>
      <c r="M272" s="134" t="s">
        <v>393</v>
      </c>
      <c r="N272" s="134" t="s">
        <v>394</v>
      </c>
      <c r="O272" s="128" t="s">
        <v>395</v>
      </c>
      <c r="P272" s="38" t="s">
        <v>161</v>
      </c>
      <c r="Q272" s="39"/>
      <c r="R272" s="39"/>
      <c r="S272" s="39"/>
      <c r="T272" s="39"/>
      <c r="U272" s="39"/>
      <c r="V272" s="39"/>
      <c r="W272" s="39"/>
      <c r="X272" s="129">
        <v>33</v>
      </c>
      <c r="Y272" s="39" t="s">
        <v>396</v>
      </c>
      <c r="Z272" s="129">
        <v>33</v>
      </c>
      <c r="AA272" s="39" t="s">
        <v>396</v>
      </c>
      <c r="AB272" s="129">
        <v>28</v>
      </c>
      <c r="AC272" s="39" t="s">
        <v>249</v>
      </c>
      <c r="AD272" s="129"/>
      <c r="AI272" s="39" t="s">
        <v>320</v>
      </c>
      <c r="AS272" s="39" t="s">
        <v>321</v>
      </c>
      <c r="AT272" s="39" t="s">
        <v>322</v>
      </c>
      <c r="AU272" s="39" t="s">
        <v>323</v>
      </c>
      <c r="AV272" s="39" t="s">
        <v>324</v>
      </c>
      <c r="AW272" s="38"/>
      <c r="AX272" s="159">
        <v>45217</v>
      </c>
      <c r="AY272" s="159">
        <v>45217</v>
      </c>
      <c r="BB272" s="39" t="s">
        <v>325</v>
      </c>
      <c r="BC272" s="39" t="s">
        <v>326</v>
      </c>
      <c r="BD272" s="38"/>
      <c r="BE272" s="38" t="s">
        <v>259</v>
      </c>
      <c r="BL272" s="39" t="s">
        <v>327</v>
      </c>
      <c r="BM272" s="3">
        <v>45317</v>
      </c>
      <c r="BN272" s="3">
        <v>45291</v>
      </c>
      <c r="BO272" t="s">
        <v>341</v>
      </c>
    </row>
    <row r="273" spans="1:67" x14ac:dyDescent="0.25">
      <c r="A273">
        <v>2023</v>
      </c>
      <c r="B273" s="3">
        <v>45200</v>
      </c>
      <c r="C273" s="125">
        <v>45291</v>
      </c>
      <c r="D273" t="s">
        <v>151</v>
      </c>
      <c r="E273" t="s">
        <v>155</v>
      </c>
      <c r="F273" t="s">
        <v>158</v>
      </c>
      <c r="G273" s="133" t="s">
        <v>973</v>
      </c>
      <c r="H273" t="s">
        <v>309</v>
      </c>
      <c r="I273" s="4" t="s">
        <v>310</v>
      </c>
      <c r="J273" t="s">
        <v>957</v>
      </c>
      <c r="L273" s="134" t="s">
        <v>392</v>
      </c>
      <c r="M273" s="134" t="s">
        <v>393</v>
      </c>
      <c r="N273" s="134" t="s">
        <v>394</v>
      </c>
      <c r="O273" s="128" t="s">
        <v>395</v>
      </c>
      <c r="P273" s="38" t="s">
        <v>161</v>
      </c>
      <c r="Q273" s="39"/>
      <c r="R273" s="39"/>
      <c r="S273" s="39"/>
      <c r="T273" s="39"/>
      <c r="U273" s="39"/>
      <c r="V273" s="39"/>
      <c r="W273" s="39"/>
      <c r="X273" s="129">
        <v>33</v>
      </c>
      <c r="Y273" s="39" t="s">
        <v>396</v>
      </c>
      <c r="Z273" s="129">
        <v>33</v>
      </c>
      <c r="AA273" s="39" t="s">
        <v>396</v>
      </c>
      <c r="AB273" s="129">
        <v>28</v>
      </c>
      <c r="AC273" s="39" t="s">
        <v>249</v>
      </c>
      <c r="AD273" s="129"/>
      <c r="AI273" s="39" t="s">
        <v>320</v>
      </c>
      <c r="AS273" s="39" t="s">
        <v>321</v>
      </c>
      <c r="AT273" s="39" t="s">
        <v>322</v>
      </c>
      <c r="AU273" s="39" t="s">
        <v>323</v>
      </c>
      <c r="AV273" s="39" t="s">
        <v>324</v>
      </c>
      <c r="AW273" s="38"/>
      <c r="AX273" s="159">
        <v>45217</v>
      </c>
      <c r="AY273" s="159">
        <v>45217</v>
      </c>
      <c r="BB273" s="39" t="s">
        <v>325</v>
      </c>
      <c r="BC273" s="39" t="s">
        <v>326</v>
      </c>
      <c r="BD273" s="38"/>
      <c r="BE273" s="38" t="s">
        <v>259</v>
      </c>
      <c r="BL273" s="39" t="s">
        <v>327</v>
      </c>
      <c r="BM273" s="3">
        <v>45317</v>
      </c>
      <c r="BN273" s="3">
        <v>45291</v>
      </c>
      <c r="BO273" t="s">
        <v>341</v>
      </c>
    </row>
    <row r="274" spans="1:67" x14ac:dyDescent="0.25">
      <c r="A274">
        <v>2023</v>
      </c>
      <c r="B274" s="132">
        <v>45200</v>
      </c>
      <c r="C274" s="125">
        <v>45291</v>
      </c>
      <c r="D274" t="s">
        <v>151</v>
      </c>
      <c r="E274" t="s">
        <v>155</v>
      </c>
      <c r="F274" t="s">
        <v>158</v>
      </c>
      <c r="G274" s="133" t="s">
        <v>974</v>
      </c>
      <c r="H274" t="s">
        <v>309</v>
      </c>
      <c r="I274" s="4" t="s">
        <v>310</v>
      </c>
      <c r="J274" t="s">
        <v>958</v>
      </c>
      <c r="L274" s="134" t="s">
        <v>392</v>
      </c>
      <c r="M274" s="134" t="s">
        <v>393</v>
      </c>
      <c r="N274" s="134" t="s">
        <v>394</v>
      </c>
      <c r="O274" s="128" t="s">
        <v>395</v>
      </c>
      <c r="P274" s="38" t="s">
        <v>161</v>
      </c>
      <c r="Q274" s="39"/>
      <c r="R274" s="39"/>
      <c r="S274" s="39"/>
      <c r="T274" s="39"/>
      <c r="U274" s="39"/>
      <c r="V274" s="39"/>
      <c r="W274" s="39"/>
      <c r="X274" s="129">
        <v>33</v>
      </c>
      <c r="Y274" s="39" t="s">
        <v>396</v>
      </c>
      <c r="Z274" s="129">
        <v>33</v>
      </c>
      <c r="AA274" s="39" t="s">
        <v>396</v>
      </c>
      <c r="AB274" s="129">
        <v>28</v>
      </c>
      <c r="AC274" s="39" t="s">
        <v>249</v>
      </c>
      <c r="AD274" s="129"/>
      <c r="AI274" s="39" t="s">
        <v>320</v>
      </c>
      <c r="AS274" s="39" t="s">
        <v>321</v>
      </c>
      <c r="AT274" s="39" t="s">
        <v>322</v>
      </c>
      <c r="AU274" s="39" t="s">
        <v>323</v>
      </c>
      <c r="AV274" s="39" t="s">
        <v>324</v>
      </c>
      <c r="AW274" s="38"/>
      <c r="AX274" s="159">
        <v>45217</v>
      </c>
      <c r="AY274" s="159">
        <v>45217</v>
      </c>
      <c r="BB274" s="39" t="s">
        <v>325</v>
      </c>
      <c r="BC274" s="39" t="s">
        <v>326</v>
      </c>
      <c r="BD274" s="38"/>
      <c r="BE274" s="38" t="s">
        <v>259</v>
      </c>
      <c r="BL274" s="39" t="s">
        <v>327</v>
      </c>
      <c r="BM274" s="3">
        <v>45317</v>
      </c>
      <c r="BN274" s="3">
        <v>45291</v>
      </c>
      <c r="BO274" t="s">
        <v>341</v>
      </c>
    </row>
    <row r="275" spans="1:67" x14ac:dyDescent="0.25">
      <c r="A275">
        <v>2023</v>
      </c>
      <c r="B275" s="3">
        <v>45200</v>
      </c>
      <c r="C275" s="125">
        <v>45291</v>
      </c>
      <c r="D275" t="s">
        <v>151</v>
      </c>
      <c r="E275" t="s">
        <v>155</v>
      </c>
      <c r="F275" t="s">
        <v>158</v>
      </c>
      <c r="G275" s="133" t="s">
        <v>975</v>
      </c>
      <c r="H275" t="s">
        <v>309</v>
      </c>
      <c r="I275" s="4" t="s">
        <v>310</v>
      </c>
      <c r="J275" t="s">
        <v>962</v>
      </c>
      <c r="L275" s="134" t="s">
        <v>392</v>
      </c>
      <c r="M275" s="134" t="s">
        <v>393</v>
      </c>
      <c r="N275" s="134" t="s">
        <v>394</v>
      </c>
      <c r="O275" s="128" t="s">
        <v>395</v>
      </c>
      <c r="P275" s="38" t="s">
        <v>161</v>
      </c>
      <c r="Q275" s="39"/>
      <c r="R275" s="39"/>
      <c r="S275" s="39"/>
      <c r="T275" s="39"/>
      <c r="U275" s="39"/>
      <c r="V275" s="39"/>
      <c r="W275" s="39"/>
      <c r="X275" s="129">
        <v>33</v>
      </c>
      <c r="Y275" s="39" t="s">
        <v>396</v>
      </c>
      <c r="Z275" s="129">
        <v>33</v>
      </c>
      <c r="AA275" s="39" t="s">
        <v>396</v>
      </c>
      <c r="AB275" s="129">
        <v>28</v>
      </c>
      <c r="AC275" s="39" t="s">
        <v>249</v>
      </c>
      <c r="AD275" s="129"/>
      <c r="AI275" s="39" t="s">
        <v>320</v>
      </c>
      <c r="AS275" s="39" t="s">
        <v>321</v>
      </c>
      <c r="AT275" s="39" t="s">
        <v>322</v>
      </c>
      <c r="AU275" s="39" t="s">
        <v>323</v>
      </c>
      <c r="AV275" s="39" t="s">
        <v>324</v>
      </c>
      <c r="AW275" s="38"/>
      <c r="AX275" s="159">
        <v>45217</v>
      </c>
      <c r="AY275" s="159">
        <v>45217</v>
      </c>
      <c r="BB275" s="39" t="s">
        <v>325</v>
      </c>
      <c r="BC275" s="39" t="s">
        <v>326</v>
      </c>
      <c r="BD275" s="38"/>
      <c r="BE275" s="38" t="s">
        <v>259</v>
      </c>
      <c r="BL275" s="39" t="s">
        <v>327</v>
      </c>
      <c r="BM275" s="3">
        <v>45317</v>
      </c>
      <c r="BN275" s="3">
        <v>45291</v>
      </c>
      <c r="BO275" t="s">
        <v>341</v>
      </c>
    </row>
    <row r="276" spans="1:67" x14ac:dyDescent="0.25">
      <c r="A276">
        <v>2023</v>
      </c>
      <c r="B276" s="132">
        <v>45200</v>
      </c>
      <c r="C276" s="125">
        <v>45291</v>
      </c>
      <c r="D276" t="s">
        <v>151</v>
      </c>
      <c r="E276" t="s">
        <v>155</v>
      </c>
      <c r="F276" t="s">
        <v>158</v>
      </c>
      <c r="G276" s="133" t="s">
        <v>976</v>
      </c>
      <c r="H276" t="s">
        <v>309</v>
      </c>
      <c r="I276" s="4" t="s">
        <v>310</v>
      </c>
      <c r="J276" t="s">
        <v>959</v>
      </c>
      <c r="L276" s="134" t="s">
        <v>330</v>
      </c>
      <c r="M276" s="134" t="s">
        <v>331</v>
      </c>
      <c r="N276" s="134" t="s">
        <v>332</v>
      </c>
      <c r="O276" s="128" t="s">
        <v>333</v>
      </c>
      <c r="P276" s="38" t="s">
        <v>160</v>
      </c>
      <c r="Q276" s="39" t="s">
        <v>334</v>
      </c>
      <c r="R276" s="39" t="s">
        <v>168</v>
      </c>
      <c r="S276" s="39" t="s">
        <v>335</v>
      </c>
      <c r="T276" s="39">
        <v>508</v>
      </c>
      <c r="U276" s="39">
        <v>2</v>
      </c>
      <c r="V276" s="39" t="s">
        <v>193</v>
      </c>
      <c r="W276" s="39" t="s">
        <v>336</v>
      </c>
      <c r="X276" s="129">
        <v>32</v>
      </c>
      <c r="Y276" s="39" t="s">
        <v>319</v>
      </c>
      <c r="Z276" s="129">
        <v>32</v>
      </c>
      <c r="AA276" s="39" t="s">
        <v>319</v>
      </c>
      <c r="AB276" s="129">
        <v>28</v>
      </c>
      <c r="AC276" s="39" t="s">
        <v>249</v>
      </c>
      <c r="AD276" s="129">
        <v>88690</v>
      </c>
      <c r="AI276" s="39" t="s">
        <v>320</v>
      </c>
      <c r="AS276" s="39" t="s">
        <v>321</v>
      </c>
      <c r="AT276" s="39" t="s">
        <v>322</v>
      </c>
      <c r="AU276" s="39" t="s">
        <v>323</v>
      </c>
      <c r="AV276" s="39" t="s">
        <v>324</v>
      </c>
      <c r="AW276" s="38"/>
      <c r="AX276" s="159">
        <v>45217</v>
      </c>
      <c r="AY276" s="159">
        <v>45217</v>
      </c>
      <c r="BB276" s="39" t="s">
        <v>325</v>
      </c>
      <c r="BC276" s="39" t="s">
        <v>326</v>
      </c>
      <c r="BD276" s="38"/>
      <c r="BE276" s="38" t="s">
        <v>259</v>
      </c>
      <c r="BL276" s="39" t="s">
        <v>327</v>
      </c>
      <c r="BM276" s="3">
        <v>45317</v>
      </c>
      <c r="BN276" s="3">
        <v>45291</v>
      </c>
      <c r="BO276" t="s">
        <v>341</v>
      </c>
    </row>
    <row r="277" spans="1:67" x14ac:dyDescent="0.25">
      <c r="A277">
        <v>2023</v>
      </c>
      <c r="B277" s="3">
        <v>45200</v>
      </c>
      <c r="C277" s="125">
        <v>45291</v>
      </c>
      <c r="D277" t="s">
        <v>151</v>
      </c>
      <c r="E277" t="s">
        <v>155</v>
      </c>
      <c r="F277" t="s">
        <v>158</v>
      </c>
      <c r="G277" s="133" t="s">
        <v>977</v>
      </c>
      <c r="H277" t="s">
        <v>309</v>
      </c>
      <c r="I277" s="4" t="s">
        <v>310</v>
      </c>
      <c r="J277" t="s">
        <v>960</v>
      </c>
      <c r="L277" s="134" t="s">
        <v>330</v>
      </c>
      <c r="M277" s="134" t="s">
        <v>331</v>
      </c>
      <c r="N277" s="134" t="s">
        <v>332</v>
      </c>
      <c r="O277" s="128" t="s">
        <v>333</v>
      </c>
      <c r="P277" s="38" t="s">
        <v>160</v>
      </c>
      <c r="Q277" s="39" t="s">
        <v>334</v>
      </c>
      <c r="R277" s="39" t="s">
        <v>168</v>
      </c>
      <c r="S277" s="39" t="s">
        <v>335</v>
      </c>
      <c r="T277" s="39">
        <v>508</v>
      </c>
      <c r="U277" s="39">
        <v>2</v>
      </c>
      <c r="V277" s="39" t="s">
        <v>193</v>
      </c>
      <c r="W277" s="39" t="s">
        <v>336</v>
      </c>
      <c r="X277" s="129">
        <v>32</v>
      </c>
      <c r="Y277" s="39" t="s">
        <v>319</v>
      </c>
      <c r="Z277" s="129">
        <v>32</v>
      </c>
      <c r="AA277" s="39" t="s">
        <v>319</v>
      </c>
      <c r="AB277" s="129">
        <v>28</v>
      </c>
      <c r="AC277" s="39" t="s">
        <v>249</v>
      </c>
      <c r="AD277" s="129">
        <v>88690</v>
      </c>
      <c r="AI277" s="39" t="s">
        <v>320</v>
      </c>
      <c r="AS277" s="39" t="s">
        <v>321</v>
      </c>
      <c r="AT277" s="39" t="s">
        <v>322</v>
      </c>
      <c r="AU277" s="39" t="s">
        <v>323</v>
      </c>
      <c r="AV277" s="39" t="s">
        <v>324</v>
      </c>
      <c r="AW277" s="38"/>
      <c r="AX277" s="159">
        <v>45219</v>
      </c>
      <c r="AY277" s="159">
        <v>45219</v>
      </c>
      <c r="BB277" s="39" t="s">
        <v>325</v>
      </c>
      <c r="BC277" s="39" t="s">
        <v>326</v>
      </c>
      <c r="BD277" s="38"/>
      <c r="BE277" s="38" t="s">
        <v>259</v>
      </c>
      <c r="BL277" s="39" t="s">
        <v>327</v>
      </c>
      <c r="BM277" s="3">
        <v>45317</v>
      </c>
      <c r="BN277" s="3">
        <v>45291</v>
      </c>
      <c r="BO277" t="s">
        <v>343</v>
      </c>
    </row>
    <row r="278" spans="1:67" x14ac:dyDescent="0.25">
      <c r="A278">
        <v>2023</v>
      </c>
      <c r="B278" s="132">
        <v>45200</v>
      </c>
      <c r="C278" s="125">
        <v>45291</v>
      </c>
      <c r="D278" t="s">
        <v>151</v>
      </c>
      <c r="E278" t="s">
        <v>155</v>
      </c>
      <c r="F278" t="s">
        <v>158</v>
      </c>
      <c r="G278" s="133" t="s">
        <v>978</v>
      </c>
      <c r="H278" t="s">
        <v>309</v>
      </c>
      <c r="I278" s="4" t="s">
        <v>310</v>
      </c>
      <c r="J278" t="s">
        <v>961</v>
      </c>
      <c r="L278" s="134" t="s">
        <v>330</v>
      </c>
      <c r="M278" s="134" t="s">
        <v>331</v>
      </c>
      <c r="N278" s="134" t="s">
        <v>332</v>
      </c>
      <c r="O278" s="128" t="s">
        <v>333</v>
      </c>
      <c r="P278" s="38" t="s">
        <v>160</v>
      </c>
      <c r="Q278" s="39" t="s">
        <v>334</v>
      </c>
      <c r="R278" s="39" t="s">
        <v>168</v>
      </c>
      <c r="S278" s="39" t="s">
        <v>335</v>
      </c>
      <c r="T278" s="39">
        <v>508</v>
      </c>
      <c r="U278" s="39">
        <v>2</v>
      </c>
      <c r="V278" s="39" t="s">
        <v>193</v>
      </c>
      <c r="W278" s="39" t="s">
        <v>336</v>
      </c>
      <c r="X278" s="129">
        <v>32</v>
      </c>
      <c r="Y278" s="39" t="s">
        <v>319</v>
      </c>
      <c r="Z278" s="129">
        <v>32</v>
      </c>
      <c r="AA278" s="39" t="s">
        <v>319</v>
      </c>
      <c r="AB278" s="129">
        <v>28</v>
      </c>
      <c r="AC278" s="39" t="s">
        <v>249</v>
      </c>
      <c r="AD278" s="129">
        <v>88690</v>
      </c>
      <c r="AI278" s="39" t="s">
        <v>320</v>
      </c>
      <c r="AS278" s="39" t="s">
        <v>321</v>
      </c>
      <c r="AT278" s="39" t="s">
        <v>322</v>
      </c>
      <c r="AU278" s="39" t="s">
        <v>323</v>
      </c>
      <c r="AV278" s="39" t="s">
        <v>324</v>
      </c>
      <c r="AW278" s="38"/>
      <c r="AX278" s="159">
        <v>45217</v>
      </c>
      <c r="AY278" s="159">
        <v>45217</v>
      </c>
      <c r="BB278" s="39" t="s">
        <v>325</v>
      </c>
      <c r="BC278" s="39" t="s">
        <v>326</v>
      </c>
      <c r="BD278" s="38"/>
      <c r="BE278" s="38" t="s">
        <v>259</v>
      </c>
      <c r="BL278" s="39" t="s">
        <v>327</v>
      </c>
      <c r="BM278" s="3">
        <v>45317</v>
      </c>
      <c r="BN278" s="3">
        <v>45291</v>
      </c>
      <c r="BO278" t="s">
        <v>343</v>
      </c>
    </row>
    <row r="279" spans="1:67" x14ac:dyDescent="0.25">
      <c r="A279">
        <v>2023</v>
      </c>
      <c r="B279" s="3">
        <v>45200</v>
      </c>
      <c r="C279" s="125">
        <v>45291</v>
      </c>
      <c r="D279" t="s">
        <v>151</v>
      </c>
      <c r="E279" t="s">
        <v>155</v>
      </c>
      <c r="F279" t="s">
        <v>158</v>
      </c>
      <c r="G279" s="130" t="s">
        <v>984</v>
      </c>
      <c r="H279" t="s">
        <v>309</v>
      </c>
      <c r="I279" s="7" t="s">
        <v>310</v>
      </c>
      <c r="J279" t="s">
        <v>998</v>
      </c>
      <c r="L279" s="128" t="s">
        <v>434</v>
      </c>
      <c r="M279" s="128" t="s">
        <v>435</v>
      </c>
      <c r="N279" s="128" t="s">
        <v>436</v>
      </c>
      <c r="O279" s="128" t="s">
        <v>437</v>
      </c>
      <c r="P279" s="38" t="s">
        <v>160</v>
      </c>
      <c r="Q279" s="39" t="s">
        <v>438</v>
      </c>
      <c r="R279" s="39" t="s">
        <v>168</v>
      </c>
      <c r="S279" s="39" t="s">
        <v>439</v>
      </c>
      <c r="T279" s="39">
        <v>407</v>
      </c>
      <c r="U279" s="39" t="s">
        <v>440</v>
      </c>
      <c r="V279" s="39" t="s">
        <v>193</v>
      </c>
      <c r="W279" s="39" t="s">
        <v>441</v>
      </c>
      <c r="X279" s="129">
        <v>32</v>
      </c>
      <c r="Y279" s="39" t="s">
        <v>319</v>
      </c>
      <c r="Z279" s="129">
        <v>32</v>
      </c>
      <c r="AA279" s="39" t="s">
        <v>319</v>
      </c>
      <c r="AB279" s="129">
        <v>28</v>
      </c>
      <c r="AC279" s="39" t="s">
        <v>249</v>
      </c>
      <c r="AD279" s="129">
        <v>88747</v>
      </c>
      <c r="AI279" s="39" t="s">
        <v>320</v>
      </c>
      <c r="AS279" s="39" t="s">
        <v>321</v>
      </c>
      <c r="AT279" s="39" t="s">
        <v>322</v>
      </c>
      <c r="AU279" s="39" t="s">
        <v>323</v>
      </c>
      <c r="AV279" s="39" t="s">
        <v>324</v>
      </c>
      <c r="AW279" s="38"/>
      <c r="AX279" s="159">
        <v>45219</v>
      </c>
      <c r="AY279" s="159">
        <v>45219</v>
      </c>
      <c r="BB279" s="39" t="s">
        <v>325</v>
      </c>
      <c r="BC279" s="39" t="s">
        <v>326</v>
      </c>
      <c r="BD279" s="38"/>
      <c r="BE279" s="38" t="s">
        <v>259</v>
      </c>
      <c r="BL279" s="39" t="s">
        <v>327</v>
      </c>
      <c r="BM279" s="3">
        <v>45317</v>
      </c>
      <c r="BN279" s="3">
        <v>45291</v>
      </c>
      <c r="BO279" t="s">
        <v>343</v>
      </c>
    </row>
    <row r="280" spans="1:67" x14ac:dyDescent="0.25">
      <c r="A280">
        <v>2023</v>
      </c>
      <c r="B280" s="132">
        <v>45200</v>
      </c>
      <c r="C280" s="125">
        <v>45291</v>
      </c>
      <c r="D280" t="s">
        <v>151</v>
      </c>
      <c r="E280" t="s">
        <v>155</v>
      </c>
      <c r="F280" t="s">
        <v>158</v>
      </c>
      <c r="G280" s="130" t="s">
        <v>985</v>
      </c>
      <c r="H280" t="s">
        <v>309</v>
      </c>
      <c r="I280" s="7" t="s">
        <v>310</v>
      </c>
      <c r="J280" t="s">
        <v>999</v>
      </c>
      <c r="L280" s="131" t="s">
        <v>479</v>
      </c>
      <c r="M280" s="131" t="s">
        <v>480</v>
      </c>
      <c r="N280" s="131" t="s">
        <v>481</v>
      </c>
      <c r="O280" s="131" t="s">
        <v>482</v>
      </c>
      <c r="P280" t="s">
        <v>160</v>
      </c>
      <c r="Q280" s="41" t="s">
        <v>483</v>
      </c>
      <c r="R280" s="41" t="s">
        <v>168</v>
      </c>
      <c r="S280" s="41" t="s">
        <v>484</v>
      </c>
      <c r="T280" s="41">
        <v>235</v>
      </c>
      <c r="U280" s="41" t="s">
        <v>317</v>
      </c>
      <c r="V280" s="41" t="s">
        <v>193</v>
      </c>
      <c r="W280" s="41" t="s">
        <v>485</v>
      </c>
      <c r="X280" s="120">
        <v>32</v>
      </c>
      <c r="Y280" s="41" t="s">
        <v>319</v>
      </c>
      <c r="Z280" s="120">
        <v>32</v>
      </c>
      <c r="AA280" s="41" t="s">
        <v>319</v>
      </c>
      <c r="AB280" s="120">
        <v>28</v>
      </c>
      <c r="AC280" s="41" t="s">
        <v>249</v>
      </c>
      <c r="AD280" s="120">
        <v>88740</v>
      </c>
      <c r="AI280" s="39" t="s">
        <v>320</v>
      </c>
      <c r="AS280" s="39" t="s">
        <v>321</v>
      </c>
      <c r="AT280" s="39" t="s">
        <v>322</v>
      </c>
      <c r="AU280" s="39" t="s">
        <v>323</v>
      </c>
      <c r="AV280" s="39" t="s">
        <v>324</v>
      </c>
      <c r="AW280" s="38"/>
      <c r="AX280" s="159">
        <v>45219</v>
      </c>
      <c r="AY280" s="159">
        <v>45219</v>
      </c>
      <c r="BB280" s="39" t="s">
        <v>325</v>
      </c>
      <c r="BC280" s="39" t="s">
        <v>326</v>
      </c>
      <c r="BD280" s="38"/>
      <c r="BE280" s="38" t="s">
        <v>259</v>
      </c>
      <c r="BL280" s="39" t="s">
        <v>327</v>
      </c>
      <c r="BM280" s="3">
        <v>45317</v>
      </c>
      <c r="BN280" s="3">
        <v>45291</v>
      </c>
      <c r="BO280" t="s">
        <v>343</v>
      </c>
    </row>
    <row r="281" spans="1:67" x14ac:dyDescent="0.25">
      <c r="A281">
        <v>2023</v>
      </c>
      <c r="B281" s="3">
        <v>45200</v>
      </c>
      <c r="C281" s="125">
        <v>45291</v>
      </c>
      <c r="D281" t="s">
        <v>151</v>
      </c>
      <c r="E281" t="s">
        <v>155</v>
      </c>
      <c r="F281" t="s">
        <v>158</v>
      </c>
      <c r="G281" s="130" t="s">
        <v>986</v>
      </c>
      <c r="H281" t="s">
        <v>309</v>
      </c>
      <c r="I281" s="7" t="s">
        <v>310</v>
      </c>
      <c r="J281" t="s">
        <v>999</v>
      </c>
      <c r="L281" s="131" t="s">
        <v>479</v>
      </c>
      <c r="M281" s="131" t="s">
        <v>480</v>
      </c>
      <c r="N281" s="131" t="s">
        <v>481</v>
      </c>
      <c r="O281" s="131" t="s">
        <v>482</v>
      </c>
      <c r="P281" t="s">
        <v>160</v>
      </c>
      <c r="Q281" s="41" t="s">
        <v>483</v>
      </c>
      <c r="R281" s="41" t="s">
        <v>168</v>
      </c>
      <c r="S281" s="41" t="s">
        <v>484</v>
      </c>
      <c r="T281" s="41">
        <v>235</v>
      </c>
      <c r="U281" s="41" t="s">
        <v>317</v>
      </c>
      <c r="V281" s="41" t="s">
        <v>193</v>
      </c>
      <c r="W281" s="41" t="s">
        <v>485</v>
      </c>
      <c r="X281" s="120">
        <v>32</v>
      </c>
      <c r="Y281" s="41" t="s">
        <v>319</v>
      </c>
      <c r="Z281" s="120">
        <v>32</v>
      </c>
      <c r="AA281" s="41" t="s">
        <v>319</v>
      </c>
      <c r="AB281" s="120">
        <v>28</v>
      </c>
      <c r="AC281" s="41" t="s">
        <v>249</v>
      </c>
      <c r="AD281" s="120">
        <v>88740</v>
      </c>
      <c r="AI281" s="39" t="s">
        <v>320</v>
      </c>
      <c r="AS281" s="39" t="s">
        <v>321</v>
      </c>
      <c r="AT281" s="39" t="s">
        <v>322</v>
      </c>
      <c r="AU281" s="39" t="s">
        <v>323</v>
      </c>
      <c r="AV281" s="39" t="s">
        <v>324</v>
      </c>
      <c r="AW281" s="38"/>
      <c r="AX281" s="159">
        <v>45219</v>
      </c>
      <c r="AY281" s="159">
        <v>45219</v>
      </c>
      <c r="BB281" s="39" t="s">
        <v>325</v>
      </c>
      <c r="BC281" s="39" t="s">
        <v>326</v>
      </c>
      <c r="BD281" s="38"/>
      <c r="BE281" s="38" t="s">
        <v>259</v>
      </c>
      <c r="BL281" s="39" t="s">
        <v>327</v>
      </c>
      <c r="BM281" s="3">
        <v>45317</v>
      </c>
      <c r="BN281" s="3">
        <v>45291</v>
      </c>
      <c r="BO281" t="s">
        <v>343</v>
      </c>
    </row>
    <row r="282" spans="1:67" x14ac:dyDescent="0.25">
      <c r="A282">
        <v>2023</v>
      </c>
      <c r="B282" s="132">
        <v>45200</v>
      </c>
      <c r="C282" s="125">
        <v>45291</v>
      </c>
      <c r="D282" t="s">
        <v>151</v>
      </c>
      <c r="E282" t="s">
        <v>155</v>
      </c>
      <c r="F282" t="s">
        <v>158</v>
      </c>
      <c r="G282" s="130" t="s">
        <v>987</v>
      </c>
      <c r="H282" t="s">
        <v>309</v>
      </c>
      <c r="I282" s="7" t="s">
        <v>310</v>
      </c>
      <c r="J282" t="s">
        <v>1000</v>
      </c>
      <c r="L282" s="128" t="s">
        <v>348</v>
      </c>
      <c r="M282" s="128" t="s">
        <v>349</v>
      </c>
      <c r="N282" s="128" t="s">
        <v>350</v>
      </c>
      <c r="O282" s="128" t="s">
        <v>351</v>
      </c>
      <c r="P282" s="38" t="s">
        <v>160</v>
      </c>
      <c r="Q282" s="39" t="s">
        <v>352</v>
      </c>
      <c r="R282" s="39" t="s">
        <v>187</v>
      </c>
      <c r="S282" s="39" t="s">
        <v>353</v>
      </c>
      <c r="T282" s="39">
        <v>100</v>
      </c>
      <c r="U282" s="39">
        <v>2</v>
      </c>
      <c r="V282" s="39" t="s">
        <v>193</v>
      </c>
      <c r="W282" s="39" t="s">
        <v>354</v>
      </c>
      <c r="X282" s="129">
        <v>32</v>
      </c>
      <c r="Y282" s="39" t="s">
        <v>319</v>
      </c>
      <c r="Z282" s="129">
        <v>32</v>
      </c>
      <c r="AA282" s="39" t="s">
        <v>319</v>
      </c>
      <c r="AB282" s="129">
        <v>28</v>
      </c>
      <c r="AC282" s="39" t="s">
        <v>249</v>
      </c>
      <c r="AD282" s="129">
        <v>88550</v>
      </c>
      <c r="AI282" s="39" t="s">
        <v>320</v>
      </c>
      <c r="AS282" s="39" t="s">
        <v>321</v>
      </c>
      <c r="AT282" s="39" t="s">
        <v>322</v>
      </c>
      <c r="AU282" s="39" t="s">
        <v>323</v>
      </c>
      <c r="AV282" s="39" t="s">
        <v>324</v>
      </c>
      <c r="AW282" s="38"/>
      <c r="AX282" s="159">
        <v>45217</v>
      </c>
      <c r="AY282" s="159">
        <v>45217</v>
      </c>
      <c r="BB282" s="39" t="s">
        <v>325</v>
      </c>
      <c r="BC282" s="39" t="s">
        <v>326</v>
      </c>
      <c r="BD282" s="38"/>
      <c r="BE282" s="38" t="s">
        <v>259</v>
      </c>
      <c r="BL282" s="39" t="s">
        <v>327</v>
      </c>
      <c r="BM282" s="3">
        <v>45317</v>
      </c>
      <c r="BN282" s="3">
        <v>45291</v>
      </c>
      <c r="BO282" t="s">
        <v>343</v>
      </c>
    </row>
    <row r="283" spans="1:67" x14ac:dyDescent="0.25">
      <c r="A283">
        <v>2023</v>
      </c>
      <c r="B283" s="3">
        <v>45200</v>
      </c>
      <c r="C283" s="125">
        <v>45291</v>
      </c>
      <c r="D283" t="s">
        <v>151</v>
      </c>
      <c r="E283" t="s">
        <v>155</v>
      </c>
      <c r="F283" t="s">
        <v>158</v>
      </c>
      <c r="G283" s="130" t="s">
        <v>988</v>
      </c>
      <c r="H283" t="s">
        <v>309</v>
      </c>
      <c r="I283" s="7" t="s">
        <v>310</v>
      </c>
      <c r="J283" t="s">
        <v>1001</v>
      </c>
      <c r="L283" t="s">
        <v>1011</v>
      </c>
      <c r="M283" t="s">
        <v>1012</v>
      </c>
      <c r="N283" t="s">
        <v>1013</v>
      </c>
      <c r="O283" t="s">
        <v>1014</v>
      </c>
      <c r="P283" t="s">
        <v>161</v>
      </c>
      <c r="X283" s="120">
        <v>32</v>
      </c>
      <c r="Y283" s="41" t="s">
        <v>319</v>
      </c>
      <c r="Z283" s="120">
        <v>32</v>
      </c>
      <c r="AA283" t="s">
        <v>319</v>
      </c>
      <c r="AB283" s="120">
        <v>28</v>
      </c>
      <c r="AC283" t="s">
        <v>249</v>
      </c>
      <c r="AI283" s="39" t="s">
        <v>320</v>
      </c>
      <c r="AS283" s="39" t="s">
        <v>321</v>
      </c>
      <c r="AT283" s="39" t="s">
        <v>322</v>
      </c>
      <c r="AU283" s="39" t="s">
        <v>323</v>
      </c>
      <c r="AV283" s="39" t="s">
        <v>324</v>
      </c>
      <c r="AW283" s="38"/>
      <c r="AX283" s="159">
        <v>45217</v>
      </c>
      <c r="AY283" s="159">
        <v>45217</v>
      </c>
      <c r="BB283" s="39" t="s">
        <v>325</v>
      </c>
      <c r="BC283" s="39" t="s">
        <v>326</v>
      </c>
      <c r="BD283" s="38"/>
      <c r="BE283" s="38" t="s">
        <v>259</v>
      </c>
      <c r="BL283" s="39" t="s">
        <v>327</v>
      </c>
      <c r="BM283" s="3">
        <v>45317</v>
      </c>
      <c r="BN283" s="3">
        <v>45291</v>
      </c>
      <c r="BO283" t="s">
        <v>341</v>
      </c>
    </row>
    <row r="284" spans="1:67" x14ac:dyDescent="0.25">
      <c r="A284">
        <v>2023</v>
      </c>
      <c r="B284" s="132">
        <v>45200</v>
      </c>
      <c r="C284" s="125">
        <v>45291</v>
      </c>
      <c r="D284" t="s">
        <v>151</v>
      </c>
      <c r="E284" t="s">
        <v>155</v>
      </c>
      <c r="F284" t="s">
        <v>158</v>
      </c>
      <c r="G284" s="130" t="s">
        <v>989</v>
      </c>
      <c r="H284" t="s">
        <v>309</v>
      </c>
      <c r="I284" s="7" t="s">
        <v>310</v>
      </c>
      <c r="J284" t="s">
        <v>1002</v>
      </c>
      <c r="L284" s="128" t="s">
        <v>434</v>
      </c>
      <c r="M284" s="128" t="s">
        <v>435</v>
      </c>
      <c r="N284" s="128" t="s">
        <v>436</v>
      </c>
      <c r="O284" s="128" t="s">
        <v>437</v>
      </c>
      <c r="P284" s="38" t="s">
        <v>160</v>
      </c>
      <c r="Q284" s="39" t="s">
        <v>438</v>
      </c>
      <c r="R284" s="39" t="s">
        <v>168</v>
      </c>
      <c r="S284" s="39" t="s">
        <v>439</v>
      </c>
      <c r="T284" s="39">
        <v>407</v>
      </c>
      <c r="U284" s="39" t="s">
        <v>440</v>
      </c>
      <c r="V284" s="39" t="s">
        <v>193</v>
      </c>
      <c r="W284" s="39" t="s">
        <v>441</v>
      </c>
      <c r="X284" s="129">
        <v>32</v>
      </c>
      <c r="Y284" s="39" t="s">
        <v>319</v>
      </c>
      <c r="Z284" s="129">
        <v>32</v>
      </c>
      <c r="AA284" s="39" t="s">
        <v>319</v>
      </c>
      <c r="AB284" s="129">
        <v>28</v>
      </c>
      <c r="AC284" s="39" t="s">
        <v>249</v>
      </c>
      <c r="AD284" s="129">
        <v>88747</v>
      </c>
      <c r="AI284" s="39" t="s">
        <v>320</v>
      </c>
      <c r="AS284" s="39" t="s">
        <v>321</v>
      </c>
      <c r="AT284" s="39" t="s">
        <v>322</v>
      </c>
      <c r="AU284" s="39" t="s">
        <v>323</v>
      </c>
      <c r="AV284" s="39" t="s">
        <v>324</v>
      </c>
      <c r="AW284" s="38"/>
      <c r="AX284" s="159">
        <v>45217</v>
      </c>
      <c r="AY284" s="159">
        <v>45217</v>
      </c>
      <c r="BB284" s="39" t="s">
        <v>325</v>
      </c>
      <c r="BC284" s="39" t="s">
        <v>326</v>
      </c>
      <c r="BD284" s="38"/>
      <c r="BE284" s="38" t="s">
        <v>259</v>
      </c>
      <c r="BL284" s="39" t="s">
        <v>327</v>
      </c>
      <c r="BM284" s="3">
        <v>45317</v>
      </c>
      <c r="BN284" s="3">
        <v>45291</v>
      </c>
      <c r="BO284" t="s">
        <v>343</v>
      </c>
    </row>
    <row r="285" spans="1:67" x14ac:dyDescent="0.25">
      <c r="A285">
        <v>2023</v>
      </c>
      <c r="B285" s="3">
        <v>45200</v>
      </c>
      <c r="C285" s="125">
        <v>45291</v>
      </c>
      <c r="D285" t="s">
        <v>151</v>
      </c>
      <c r="E285" t="s">
        <v>155</v>
      </c>
      <c r="F285" t="s">
        <v>158</v>
      </c>
      <c r="G285" s="130" t="s">
        <v>990</v>
      </c>
      <c r="H285" t="s">
        <v>309</v>
      </c>
      <c r="I285" s="7" t="s">
        <v>310</v>
      </c>
      <c r="J285" t="s">
        <v>1003</v>
      </c>
      <c r="L285" s="128" t="s">
        <v>434</v>
      </c>
      <c r="M285" s="128" t="s">
        <v>435</v>
      </c>
      <c r="N285" s="128" t="s">
        <v>436</v>
      </c>
      <c r="O285" s="128" t="s">
        <v>437</v>
      </c>
      <c r="P285" s="38" t="s">
        <v>160</v>
      </c>
      <c r="Q285" s="39" t="s">
        <v>438</v>
      </c>
      <c r="R285" s="39" t="s">
        <v>168</v>
      </c>
      <c r="S285" s="39" t="s">
        <v>439</v>
      </c>
      <c r="T285" s="39">
        <v>407</v>
      </c>
      <c r="U285" s="39" t="s">
        <v>440</v>
      </c>
      <c r="V285" s="39" t="s">
        <v>193</v>
      </c>
      <c r="W285" s="39" t="s">
        <v>441</v>
      </c>
      <c r="X285" s="129">
        <v>32</v>
      </c>
      <c r="Y285" s="39" t="s">
        <v>319</v>
      </c>
      <c r="Z285" s="129">
        <v>32</v>
      </c>
      <c r="AA285" s="39" t="s">
        <v>319</v>
      </c>
      <c r="AB285" s="129">
        <v>28</v>
      </c>
      <c r="AC285" s="39" t="s">
        <v>249</v>
      </c>
      <c r="AD285" s="129">
        <v>88747</v>
      </c>
      <c r="AI285" s="39" t="s">
        <v>320</v>
      </c>
      <c r="AS285" s="39" t="s">
        <v>321</v>
      </c>
      <c r="AT285" s="39" t="s">
        <v>322</v>
      </c>
      <c r="AU285" s="39" t="s">
        <v>323</v>
      </c>
      <c r="AV285" s="39" t="s">
        <v>324</v>
      </c>
      <c r="AW285" s="38"/>
      <c r="AX285" s="159">
        <v>45217</v>
      </c>
      <c r="AY285" s="159">
        <v>45217</v>
      </c>
      <c r="BB285" s="39" t="s">
        <v>325</v>
      </c>
      <c r="BC285" s="39" t="s">
        <v>326</v>
      </c>
      <c r="BD285" s="38"/>
      <c r="BE285" s="38" t="s">
        <v>259</v>
      </c>
      <c r="BL285" s="39" t="s">
        <v>327</v>
      </c>
      <c r="BM285" s="3">
        <v>45317</v>
      </c>
      <c r="BN285" s="3">
        <v>45291</v>
      </c>
      <c r="BO285" t="s">
        <v>343</v>
      </c>
    </row>
    <row r="286" spans="1:67" x14ac:dyDescent="0.25">
      <c r="A286">
        <v>2023</v>
      </c>
      <c r="B286" s="132">
        <v>45200</v>
      </c>
      <c r="C286" s="125">
        <v>45291</v>
      </c>
      <c r="D286" t="s">
        <v>151</v>
      </c>
      <c r="E286" t="s">
        <v>155</v>
      </c>
      <c r="F286" t="s">
        <v>158</v>
      </c>
      <c r="G286" s="130" t="s">
        <v>991</v>
      </c>
      <c r="H286" t="s">
        <v>309</v>
      </c>
      <c r="I286" s="7" t="s">
        <v>310</v>
      </c>
      <c r="J286" t="s">
        <v>1004</v>
      </c>
      <c r="L286" s="128" t="s">
        <v>434</v>
      </c>
      <c r="M286" s="128" t="s">
        <v>435</v>
      </c>
      <c r="N286" s="128" t="s">
        <v>436</v>
      </c>
      <c r="O286" s="128" t="s">
        <v>437</v>
      </c>
      <c r="P286" s="38" t="s">
        <v>160</v>
      </c>
      <c r="Q286" s="39" t="s">
        <v>438</v>
      </c>
      <c r="R286" s="39" t="s">
        <v>168</v>
      </c>
      <c r="S286" s="39" t="s">
        <v>439</v>
      </c>
      <c r="T286" s="39">
        <v>407</v>
      </c>
      <c r="U286" s="39" t="s">
        <v>440</v>
      </c>
      <c r="V286" s="39" t="s">
        <v>193</v>
      </c>
      <c r="W286" s="39" t="s">
        <v>441</v>
      </c>
      <c r="X286" s="129">
        <v>32</v>
      </c>
      <c r="Y286" s="39" t="s">
        <v>319</v>
      </c>
      <c r="Z286" s="129">
        <v>32</v>
      </c>
      <c r="AA286" s="39" t="s">
        <v>319</v>
      </c>
      <c r="AB286" s="129">
        <v>28</v>
      </c>
      <c r="AC286" s="39" t="s">
        <v>249</v>
      </c>
      <c r="AD286" s="129">
        <v>88747</v>
      </c>
      <c r="AI286" s="39" t="s">
        <v>320</v>
      </c>
      <c r="AS286" s="39" t="s">
        <v>321</v>
      </c>
      <c r="AT286" s="39" t="s">
        <v>322</v>
      </c>
      <c r="AU286" s="39" t="s">
        <v>323</v>
      </c>
      <c r="AV286" s="39" t="s">
        <v>324</v>
      </c>
      <c r="AW286" s="38"/>
      <c r="AX286" s="159">
        <v>45217</v>
      </c>
      <c r="AY286" s="159">
        <v>45217</v>
      </c>
      <c r="BB286" s="39" t="s">
        <v>325</v>
      </c>
      <c r="BC286" s="39" t="s">
        <v>326</v>
      </c>
      <c r="BD286" s="38"/>
      <c r="BE286" s="38" t="s">
        <v>259</v>
      </c>
      <c r="BL286" s="39" t="s">
        <v>327</v>
      </c>
      <c r="BM286" s="3">
        <v>45317</v>
      </c>
      <c r="BN286" s="3">
        <v>45291</v>
      </c>
      <c r="BO286" t="s">
        <v>343</v>
      </c>
    </row>
    <row r="287" spans="1:67" x14ac:dyDescent="0.25">
      <c r="A287">
        <v>2023</v>
      </c>
      <c r="B287" s="3">
        <v>45200</v>
      </c>
      <c r="C287" s="125">
        <v>45291</v>
      </c>
      <c r="D287" t="s">
        <v>151</v>
      </c>
      <c r="E287" t="s">
        <v>155</v>
      </c>
      <c r="F287" t="s">
        <v>158</v>
      </c>
      <c r="G287" s="130" t="s">
        <v>992</v>
      </c>
      <c r="H287" t="s">
        <v>309</v>
      </c>
      <c r="I287" s="7" t="s">
        <v>310</v>
      </c>
      <c r="J287" t="s">
        <v>1005</v>
      </c>
      <c r="L287" s="128" t="s">
        <v>434</v>
      </c>
      <c r="M287" s="128" t="s">
        <v>435</v>
      </c>
      <c r="N287" s="128" t="s">
        <v>436</v>
      </c>
      <c r="O287" s="128" t="s">
        <v>437</v>
      </c>
      <c r="P287" s="38" t="s">
        <v>160</v>
      </c>
      <c r="Q287" s="39" t="s">
        <v>438</v>
      </c>
      <c r="R287" s="39" t="s">
        <v>168</v>
      </c>
      <c r="S287" s="39" t="s">
        <v>439</v>
      </c>
      <c r="T287" s="39">
        <v>407</v>
      </c>
      <c r="U287" s="39" t="s">
        <v>440</v>
      </c>
      <c r="V287" s="39" t="s">
        <v>193</v>
      </c>
      <c r="W287" s="39" t="s">
        <v>441</v>
      </c>
      <c r="X287" s="129">
        <v>32</v>
      </c>
      <c r="Y287" s="39" t="s">
        <v>319</v>
      </c>
      <c r="Z287" s="129">
        <v>32</v>
      </c>
      <c r="AA287" s="39" t="s">
        <v>319</v>
      </c>
      <c r="AB287" s="129">
        <v>28</v>
      </c>
      <c r="AC287" s="39" t="s">
        <v>249</v>
      </c>
      <c r="AD287" s="129">
        <v>88747</v>
      </c>
      <c r="AI287" s="39" t="s">
        <v>320</v>
      </c>
      <c r="AS287" s="39" t="s">
        <v>321</v>
      </c>
      <c r="AT287" s="39" t="s">
        <v>322</v>
      </c>
      <c r="AU287" s="39" t="s">
        <v>323</v>
      </c>
      <c r="AV287" s="39" t="s">
        <v>324</v>
      </c>
      <c r="AW287" s="38"/>
      <c r="AX287" s="159">
        <v>45217</v>
      </c>
      <c r="AY287" s="159">
        <v>45217</v>
      </c>
      <c r="BB287" s="39" t="s">
        <v>325</v>
      </c>
      <c r="BC287" s="39" t="s">
        <v>326</v>
      </c>
      <c r="BD287" s="38"/>
      <c r="BE287" s="38" t="s">
        <v>259</v>
      </c>
      <c r="BL287" s="39" t="s">
        <v>327</v>
      </c>
      <c r="BM287" s="3">
        <v>45317</v>
      </c>
      <c r="BN287" s="3">
        <v>45291</v>
      </c>
      <c r="BO287" t="s">
        <v>343</v>
      </c>
    </row>
    <row r="288" spans="1:67" x14ac:dyDescent="0.25">
      <c r="A288">
        <v>2023</v>
      </c>
      <c r="B288" s="132">
        <v>45200</v>
      </c>
      <c r="C288" s="125">
        <v>45291</v>
      </c>
      <c r="D288" t="s">
        <v>151</v>
      </c>
      <c r="E288" t="s">
        <v>155</v>
      </c>
      <c r="F288" t="s">
        <v>158</v>
      </c>
      <c r="G288" s="130" t="s">
        <v>993</v>
      </c>
      <c r="H288" t="s">
        <v>309</v>
      </c>
      <c r="I288" s="7" t="s">
        <v>310</v>
      </c>
      <c r="J288" t="s">
        <v>1006</v>
      </c>
      <c r="L288" s="128" t="s">
        <v>330</v>
      </c>
      <c r="M288" s="128" t="s">
        <v>331</v>
      </c>
      <c r="N288" s="128" t="s">
        <v>332</v>
      </c>
      <c r="O288" s="128" t="s">
        <v>333</v>
      </c>
      <c r="P288" s="38" t="s">
        <v>160</v>
      </c>
      <c r="Q288" s="39" t="s">
        <v>334</v>
      </c>
      <c r="R288" s="39" t="s">
        <v>168</v>
      </c>
      <c r="S288" s="39" t="s">
        <v>335</v>
      </c>
      <c r="T288" s="39">
        <v>508</v>
      </c>
      <c r="U288" s="39">
        <v>2</v>
      </c>
      <c r="V288" s="39" t="s">
        <v>193</v>
      </c>
      <c r="W288" s="39" t="s">
        <v>336</v>
      </c>
      <c r="X288" s="129">
        <v>32</v>
      </c>
      <c r="Y288" s="39" t="s">
        <v>319</v>
      </c>
      <c r="Z288" s="129">
        <v>32</v>
      </c>
      <c r="AA288" s="39" t="s">
        <v>319</v>
      </c>
      <c r="AB288" s="129">
        <v>28</v>
      </c>
      <c r="AC288" s="39" t="s">
        <v>249</v>
      </c>
      <c r="AD288" s="129">
        <v>88690</v>
      </c>
      <c r="AI288" s="39" t="s">
        <v>320</v>
      </c>
      <c r="AS288" s="39" t="s">
        <v>321</v>
      </c>
      <c r="AT288" s="39" t="s">
        <v>322</v>
      </c>
      <c r="AU288" s="39" t="s">
        <v>323</v>
      </c>
      <c r="AV288" s="39" t="s">
        <v>324</v>
      </c>
      <c r="AW288" s="38"/>
      <c r="AX288" s="159">
        <v>45217</v>
      </c>
      <c r="AY288" s="159">
        <v>45217</v>
      </c>
      <c r="BB288" s="39" t="s">
        <v>325</v>
      </c>
      <c r="BC288" s="39" t="s">
        <v>326</v>
      </c>
      <c r="BD288" s="38"/>
      <c r="BE288" s="38" t="s">
        <v>259</v>
      </c>
      <c r="BL288" s="39" t="s">
        <v>327</v>
      </c>
      <c r="BM288" s="3">
        <v>45317</v>
      </c>
      <c r="BN288" s="3">
        <v>45291</v>
      </c>
      <c r="BO288" t="s">
        <v>343</v>
      </c>
    </row>
    <row r="289" spans="1:67" x14ac:dyDescent="0.25">
      <c r="A289">
        <v>2023</v>
      </c>
      <c r="B289" s="3">
        <v>45200</v>
      </c>
      <c r="C289" s="125">
        <v>45291</v>
      </c>
      <c r="D289" t="s">
        <v>151</v>
      </c>
      <c r="E289" t="s">
        <v>155</v>
      </c>
      <c r="F289" t="s">
        <v>158</v>
      </c>
      <c r="G289" s="130" t="s">
        <v>994</v>
      </c>
      <c r="H289" t="s">
        <v>309</v>
      </c>
      <c r="I289" s="7" t="s">
        <v>310</v>
      </c>
      <c r="J289" t="s">
        <v>1007</v>
      </c>
      <c r="L289" s="128" t="s">
        <v>434</v>
      </c>
      <c r="M289" s="128" t="s">
        <v>435</v>
      </c>
      <c r="N289" s="128" t="s">
        <v>436</v>
      </c>
      <c r="O289" s="128" t="s">
        <v>437</v>
      </c>
      <c r="P289" s="38" t="s">
        <v>160</v>
      </c>
      <c r="Q289" s="39" t="s">
        <v>438</v>
      </c>
      <c r="R289" s="39" t="s">
        <v>168</v>
      </c>
      <c r="S289" s="39" t="s">
        <v>439</v>
      </c>
      <c r="T289" s="39">
        <v>407</v>
      </c>
      <c r="U289" s="39" t="s">
        <v>440</v>
      </c>
      <c r="V289" s="39" t="s">
        <v>193</v>
      </c>
      <c r="W289" s="39" t="s">
        <v>441</v>
      </c>
      <c r="X289" s="129">
        <v>32</v>
      </c>
      <c r="Y289" s="39" t="s">
        <v>319</v>
      </c>
      <c r="Z289" s="129">
        <v>32</v>
      </c>
      <c r="AA289" s="39" t="s">
        <v>319</v>
      </c>
      <c r="AB289" s="129">
        <v>28</v>
      </c>
      <c r="AC289" s="39" t="s">
        <v>249</v>
      </c>
      <c r="AD289" s="129">
        <v>88747</v>
      </c>
      <c r="AI289" s="39" t="s">
        <v>320</v>
      </c>
      <c r="AS289" s="39" t="s">
        <v>321</v>
      </c>
      <c r="AT289" s="39" t="s">
        <v>322</v>
      </c>
      <c r="AU289" s="39" t="s">
        <v>323</v>
      </c>
      <c r="AV289" s="39" t="s">
        <v>324</v>
      </c>
      <c r="AW289" s="38"/>
      <c r="AX289" s="159">
        <v>45217</v>
      </c>
      <c r="AY289" s="159">
        <v>45217</v>
      </c>
      <c r="BB289" s="39" t="s">
        <v>325</v>
      </c>
      <c r="BC289" s="39" t="s">
        <v>326</v>
      </c>
      <c r="BD289" s="38"/>
      <c r="BE289" s="38" t="s">
        <v>259</v>
      </c>
      <c r="BL289" s="39" t="s">
        <v>327</v>
      </c>
      <c r="BM289" s="3">
        <v>45317</v>
      </c>
      <c r="BN289" s="3">
        <v>45291</v>
      </c>
      <c r="BO289" t="s">
        <v>343</v>
      </c>
    </row>
    <row r="290" spans="1:67" x14ac:dyDescent="0.25">
      <c r="A290">
        <v>2023</v>
      </c>
      <c r="B290" s="132">
        <v>45200</v>
      </c>
      <c r="C290" s="125">
        <v>45291</v>
      </c>
      <c r="D290" t="s">
        <v>151</v>
      </c>
      <c r="E290" t="s">
        <v>155</v>
      </c>
      <c r="F290" t="s">
        <v>158</v>
      </c>
      <c r="G290" s="130" t="s">
        <v>995</v>
      </c>
      <c r="H290" t="s">
        <v>309</v>
      </c>
      <c r="I290" s="7" t="s">
        <v>310</v>
      </c>
      <c r="J290" t="s">
        <v>1008</v>
      </c>
      <c r="L290" t="s">
        <v>1011</v>
      </c>
      <c r="M290" t="s">
        <v>1012</v>
      </c>
      <c r="N290" t="s">
        <v>1013</v>
      </c>
      <c r="O290" t="s">
        <v>1014</v>
      </c>
      <c r="P290" t="s">
        <v>161</v>
      </c>
      <c r="X290" s="120">
        <v>32</v>
      </c>
      <c r="Y290" s="41" t="s">
        <v>319</v>
      </c>
      <c r="Z290" s="120">
        <v>32</v>
      </c>
      <c r="AA290" t="s">
        <v>319</v>
      </c>
      <c r="AB290" s="120">
        <v>28</v>
      </c>
      <c r="AC290" t="s">
        <v>249</v>
      </c>
      <c r="AI290" s="39" t="s">
        <v>320</v>
      </c>
      <c r="AS290" s="39" t="s">
        <v>321</v>
      </c>
      <c r="AT290" s="39" t="s">
        <v>322</v>
      </c>
      <c r="AU290" s="39" t="s">
        <v>323</v>
      </c>
      <c r="AV290" s="39" t="s">
        <v>324</v>
      </c>
      <c r="AW290" s="38"/>
      <c r="AX290" s="159">
        <v>45217</v>
      </c>
      <c r="AY290" s="159">
        <v>45217</v>
      </c>
      <c r="BB290" s="39" t="s">
        <v>325</v>
      </c>
      <c r="BC290" s="39" t="s">
        <v>326</v>
      </c>
      <c r="BD290" s="38"/>
      <c r="BE290" s="38" t="s">
        <v>259</v>
      </c>
      <c r="BL290" s="39" t="s">
        <v>327</v>
      </c>
      <c r="BM290" s="3">
        <v>45317</v>
      </c>
      <c r="BN290" s="3">
        <v>45291</v>
      </c>
      <c r="BO290" t="s">
        <v>341</v>
      </c>
    </row>
    <row r="291" spans="1:67" x14ac:dyDescent="0.25">
      <c r="A291">
        <v>2023</v>
      </c>
      <c r="B291" s="3">
        <v>45200</v>
      </c>
      <c r="C291" s="125">
        <v>45291</v>
      </c>
      <c r="D291" t="s">
        <v>151</v>
      </c>
      <c r="E291" t="s">
        <v>155</v>
      </c>
      <c r="F291" t="s">
        <v>158</v>
      </c>
      <c r="G291" s="130" t="s">
        <v>996</v>
      </c>
      <c r="H291" t="s">
        <v>309</v>
      </c>
      <c r="I291" s="7" t="s">
        <v>310</v>
      </c>
      <c r="J291" t="s">
        <v>1009</v>
      </c>
      <c r="L291" s="128" t="s">
        <v>405</v>
      </c>
      <c r="M291" s="128" t="s">
        <v>406</v>
      </c>
      <c r="N291" s="128" t="s">
        <v>356</v>
      </c>
      <c r="O291" s="128" t="s">
        <v>407</v>
      </c>
      <c r="P291" s="38" t="s">
        <v>160</v>
      </c>
      <c r="X291" s="129">
        <v>32</v>
      </c>
      <c r="Y291" s="39" t="s">
        <v>319</v>
      </c>
      <c r="Z291" s="129">
        <v>32</v>
      </c>
      <c r="AA291" s="39" t="s">
        <v>319</v>
      </c>
      <c r="AB291" s="129">
        <v>28</v>
      </c>
      <c r="AC291" s="39" t="s">
        <v>249</v>
      </c>
      <c r="AI291" s="39" t="s">
        <v>320</v>
      </c>
      <c r="AS291" s="39" t="s">
        <v>321</v>
      </c>
      <c r="AT291" s="39" t="s">
        <v>322</v>
      </c>
      <c r="AU291" s="39" t="s">
        <v>323</v>
      </c>
      <c r="AV291" s="39" t="s">
        <v>324</v>
      </c>
      <c r="AW291" s="38"/>
      <c r="AX291" s="159">
        <v>45215</v>
      </c>
      <c r="AY291" s="159">
        <v>45215</v>
      </c>
      <c r="BB291" s="39" t="s">
        <v>325</v>
      </c>
      <c r="BC291" s="39" t="s">
        <v>326</v>
      </c>
      <c r="BD291" s="38"/>
      <c r="BE291" s="38" t="s">
        <v>259</v>
      </c>
      <c r="BL291" s="39" t="s">
        <v>327</v>
      </c>
      <c r="BM291" s="3">
        <v>45317</v>
      </c>
      <c r="BN291" s="3">
        <v>45291</v>
      </c>
      <c r="BO291" t="s">
        <v>341</v>
      </c>
    </row>
    <row r="292" spans="1:67" x14ac:dyDescent="0.25">
      <c r="A292">
        <v>2023</v>
      </c>
      <c r="B292" s="132">
        <v>45200</v>
      </c>
      <c r="C292" s="125">
        <v>45291</v>
      </c>
      <c r="D292" t="s">
        <v>151</v>
      </c>
      <c r="E292" t="s">
        <v>155</v>
      </c>
      <c r="F292" t="s">
        <v>158</v>
      </c>
      <c r="G292" s="133" t="s">
        <v>997</v>
      </c>
      <c r="H292" t="s">
        <v>309</v>
      </c>
      <c r="I292" s="4" t="s">
        <v>310</v>
      </c>
      <c r="J292" t="s">
        <v>1010</v>
      </c>
      <c r="L292" s="134" t="s">
        <v>405</v>
      </c>
      <c r="M292" s="134" t="s">
        <v>406</v>
      </c>
      <c r="N292" s="134" t="s">
        <v>356</v>
      </c>
      <c r="O292" s="128" t="s">
        <v>407</v>
      </c>
      <c r="P292" s="38" t="s">
        <v>160</v>
      </c>
      <c r="X292" s="129">
        <v>32</v>
      </c>
      <c r="Y292" s="39" t="s">
        <v>319</v>
      </c>
      <c r="Z292" s="129">
        <v>32</v>
      </c>
      <c r="AA292" s="39" t="s">
        <v>319</v>
      </c>
      <c r="AB292" s="129">
        <v>28</v>
      </c>
      <c r="AC292" s="39" t="s">
        <v>249</v>
      </c>
      <c r="AI292" s="39" t="s">
        <v>320</v>
      </c>
      <c r="AS292" s="39" t="s">
        <v>321</v>
      </c>
      <c r="AT292" s="39" t="s">
        <v>322</v>
      </c>
      <c r="AU292" s="39" t="s">
        <v>323</v>
      </c>
      <c r="AV292" s="39" t="s">
        <v>324</v>
      </c>
      <c r="AW292" s="38"/>
      <c r="AX292" s="159">
        <v>45215</v>
      </c>
      <c r="AY292" s="159">
        <v>45215</v>
      </c>
      <c r="BB292" s="39" t="s">
        <v>325</v>
      </c>
      <c r="BC292" s="39" t="s">
        <v>326</v>
      </c>
      <c r="BD292" s="38"/>
      <c r="BE292" s="38" t="s">
        <v>259</v>
      </c>
      <c r="BL292" s="39" t="s">
        <v>327</v>
      </c>
      <c r="BM292" s="3">
        <v>45317</v>
      </c>
      <c r="BN292" s="3">
        <v>45291</v>
      </c>
      <c r="BO292" t="s">
        <v>341</v>
      </c>
    </row>
    <row r="293" spans="1:67" x14ac:dyDescent="0.25">
      <c r="A293">
        <v>2023</v>
      </c>
      <c r="B293" s="3">
        <v>45200</v>
      </c>
      <c r="C293" s="125">
        <v>45291</v>
      </c>
      <c r="D293" t="s">
        <v>151</v>
      </c>
      <c r="E293" t="s">
        <v>155</v>
      </c>
      <c r="F293" t="s">
        <v>158</v>
      </c>
      <c r="G293" s="131" t="s">
        <v>1015</v>
      </c>
      <c r="H293" t="s">
        <v>309</v>
      </c>
      <c r="I293" s="5" t="s">
        <v>310</v>
      </c>
      <c r="J293" s="135" t="s">
        <v>759</v>
      </c>
      <c r="K293" s="135"/>
      <c r="L293" s="131" t="s">
        <v>479</v>
      </c>
      <c r="M293" s="131" t="s">
        <v>480</v>
      </c>
      <c r="N293" s="131" t="s">
        <v>481</v>
      </c>
      <c r="O293" s="131" t="s">
        <v>482</v>
      </c>
      <c r="P293" t="s">
        <v>160</v>
      </c>
      <c r="Q293" s="41" t="s">
        <v>483</v>
      </c>
      <c r="R293" s="41" t="s">
        <v>168</v>
      </c>
      <c r="S293" s="41" t="s">
        <v>484</v>
      </c>
      <c r="T293" s="41">
        <v>235</v>
      </c>
      <c r="U293" s="41" t="s">
        <v>317</v>
      </c>
      <c r="V293" s="41" t="s">
        <v>193</v>
      </c>
      <c r="W293" s="41" t="s">
        <v>485</v>
      </c>
      <c r="X293" s="120">
        <v>32</v>
      </c>
      <c r="Y293" s="41" t="s">
        <v>319</v>
      </c>
      <c r="Z293" s="120">
        <v>32</v>
      </c>
      <c r="AA293" s="41" t="s">
        <v>319</v>
      </c>
      <c r="AB293" s="120">
        <v>28</v>
      </c>
      <c r="AC293" s="41" t="s">
        <v>249</v>
      </c>
      <c r="AD293" s="120">
        <v>88740</v>
      </c>
      <c r="AI293" s="39" t="s">
        <v>320</v>
      </c>
      <c r="AS293" s="39" t="s">
        <v>321</v>
      </c>
      <c r="AT293" s="39" t="s">
        <v>322</v>
      </c>
      <c r="AU293" s="39" t="s">
        <v>323</v>
      </c>
      <c r="AV293" s="39" t="s">
        <v>324</v>
      </c>
      <c r="AX293" s="158" t="s">
        <v>1045</v>
      </c>
      <c r="AY293" s="158" t="s">
        <v>1050</v>
      </c>
      <c r="BB293" s="39" t="s">
        <v>325</v>
      </c>
      <c r="BC293" s="39" t="s">
        <v>326</v>
      </c>
      <c r="BE293" s="38" t="s">
        <v>259</v>
      </c>
      <c r="BL293" s="39" t="s">
        <v>327</v>
      </c>
      <c r="BM293" s="3">
        <v>45317</v>
      </c>
      <c r="BN293" s="3">
        <v>45291</v>
      </c>
      <c r="BO293" t="s">
        <v>343</v>
      </c>
    </row>
    <row r="294" spans="1:67" x14ac:dyDescent="0.25">
      <c r="A294">
        <v>2023</v>
      </c>
      <c r="B294" s="132">
        <v>45200</v>
      </c>
      <c r="C294" s="125">
        <v>45291</v>
      </c>
      <c r="D294" t="s">
        <v>151</v>
      </c>
      <c r="E294" t="s">
        <v>155</v>
      </c>
      <c r="F294" t="s">
        <v>158</v>
      </c>
      <c r="G294" s="131" t="s">
        <v>1016</v>
      </c>
      <c r="H294" t="s">
        <v>309</v>
      </c>
      <c r="I294" s="5" t="s">
        <v>310</v>
      </c>
      <c r="J294" s="135" t="s">
        <v>759</v>
      </c>
      <c r="K294" s="135"/>
      <c r="L294" s="131" t="s">
        <v>479</v>
      </c>
      <c r="M294" s="131" t="s">
        <v>480</v>
      </c>
      <c r="N294" s="131" t="s">
        <v>481</v>
      </c>
      <c r="O294" s="131" t="s">
        <v>482</v>
      </c>
      <c r="P294" t="s">
        <v>160</v>
      </c>
      <c r="Q294" s="41" t="s">
        <v>1051</v>
      </c>
      <c r="R294" s="41" t="s">
        <v>168</v>
      </c>
      <c r="S294" s="41" t="s">
        <v>484</v>
      </c>
      <c r="T294" s="41">
        <v>235</v>
      </c>
      <c r="U294" s="41" t="s">
        <v>317</v>
      </c>
      <c r="V294" s="41" t="s">
        <v>193</v>
      </c>
      <c r="W294" s="41" t="s">
        <v>485</v>
      </c>
      <c r="X294" s="120">
        <v>32</v>
      </c>
      <c r="Y294" s="41" t="s">
        <v>319</v>
      </c>
      <c r="Z294" s="120">
        <v>32</v>
      </c>
      <c r="AA294" s="41" t="s">
        <v>319</v>
      </c>
      <c r="AB294" s="120">
        <v>28</v>
      </c>
      <c r="AC294" s="41" t="s">
        <v>249</v>
      </c>
      <c r="AD294" s="120">
        <v>88740</v>
      </c>
      <c r="AI294" s="39" t="s">
        <v>320</v>
      </c>
      <c r="AS294" s="39" t="s">
        <v>321</v>
      </c>
      <c r="AT294" s="39" t="s">
        <v>322</v>
      </c>
      <c r="AU294" s="39" t="s">
        <v>323</v>
      </c>
      <c r="AV294" s="39" t="s">
        <v>324</v>
      </c>
      <c r="AX294" s="158" t="s">
        <v>1046</v>
      </c>
      <c r="AY294" s="158" t="s">
        <v>1050</v>
      </c>
      <c r="BB294" s="39" t="s">
        <v>325</v>
      </c>
      <c r="BC294" s="39" t="s">
        <v>326</v>
      </c>
      <c r="BE294" s="38" t="s">
        <v>259</v>
      </c>
      <c r="BL294" s="39" t="s">
        <v>327</v>
      </c>
      <c r="BM294" s="3">
        <v>45317</v>
      </c>
      <c r="BN294" s="3">
        <v>45291</v>
      </c>
      <c r="BO294" t="s">
        <v>343</v>
      </c>
    </row>
    <row r="295" spans="1:67" x14ac:dyDescent="0.25">
      <c r="A295">
        <v>2023</v>
      </c>
      <c r="B295" s="3">
        <v>45200</v>
      </c>
      <c r="C295" s="125">
        <v>45291</v>
      </c>
      <c r="D295" t="s">
        <v>151</v>
      </c>
      <c r="E295" t="s">
        <v>155</v>
      </c>
      <c r="F295" t="s">
        <v>158</v>
      </c>
      <c r="G295" s="131" t="s">
        <v>1017</v>
      </c>
      <c r="H295" t="s">
        <v>309</v>
      </c>
      <c r="I295" s="5" t="s">
        <v>310</v>
      </c>
      <c r="J295" s="135" t="s">
        <v>759</v>
      </c>
      <c r="K295" s="135"/>
      <c r="L295" s="131" t="s">
        <v>479</v>
      </c>
      <c r="M295" s="131" t="s">
        <v>480</v>
      </c>
      <c r="N295" s="131" t="s">
        <v>481</v>
      </c>
      <c r="O295" s="131" t="s">
        <v>482</v>
      </c>
      <c r="P295" t="s">
        <v>160</v>
      </c>
      <c r="Q295" s="41" t="s">
        <v>1052</v>
      </c>
      <c r="R295" s="41" t="s">
        <v>168</v>
      </c>
      <c r="S295" s="41" t="s">
        <v>484</v>
      </c>
      <c r="T295" s="41">
        <v>235</v>
      </c>
      <c r="U295" s="41" t="s">
        <v>317</v>
      </c>
      <c r="V295" s="41" t="s">
        <v>193</v>
      </c>
      <c r="W295" s="41" t="s">
        <v>485</v>
      </c>
      <c r="X295" s="120">
        <v>32</v>
      </c>
      <c r="Y295" s="41" t="s">
        <v>319</v>
      </c>
      <c r="Z295" s="120">
        <v>32</v>
      </c>
      <c r="AA295" s="41" t="s">
        <v>319</v>
      </c>
      <c r="AB295" s="120">
        <v>28</v>
      </c>
      <c r="AC295" s="41" t="s">
        <v>249</v>
      </c>
      <c r="AD295" s="120">
        <v>88740</v>
      </c>
      <c r="AI295" s="39" t="s">
        <v>320</v>
      </c>
      <c r="AS295" s="39" t="s">
        <v>321</v>
      </c>
      <c r="AT295" s="39" t="s">
        <v>322</v>
      </c>
      <c r="AU295" s="39" t="s">
        <v>323</v>
      </c>
      <c r="AV295" s="39" t="s">
        <v>324</v>
      </c>
      <c r="AX295" s="158" t="s">
        <v>1045</v>
      </c>
      <c r="AY295" s="158" t="s">
        <v>1050</v>
      </c>
      <c r="BB295" s="39" t="s">
        <v>325</v>
      </c>
      <c r="BC295" s="39" t="s">
        <v>326</v>
      </c>
      <c r="BE295" s="38" t="s">
        <v>259</v>
      </c>
      <c r="BL295" s="39" t="s">
        <v>327</v>
      </c>
      <c r="BM295" s="3">
        <v>45317</v>
      </c>
      <c r="BN295" s="3">
        <v>45291</v>
      </c>
      <c r="BO295" t="s">
        <v>343</v>
      </c>
    </row>
    <row r="296" spans="1:67" x14ac:dyDescent="0.25">
      <c r="A296">
        <v>2023</v>
      </c>
      <c r="B296" s="132">
        <v>45200</v>
      </c>
      <c r="C296" s="125">
        <v>45291</v>
      </c>
      <c r="D296" t="s">
        <v>151</v>
      </c>
      <c r="E296" t="s">
        <v>155</v>
      </c>
      <c r="F296" t="s">
        <v>158</v>
      </c>
      <c r="G296" s="131" t="s">
        <v>1018</v>
      </c>
      <c r="H296" t="s">
        <v>309</v>
      </c>
      <c r="I296" s="5" t="s">
        <v>310</v>
      </c>
      <c r="J296" s="135" t="s">
        <v>759</v>
      </c>
      <c r="K296" s="135"/>
      <c r="L296" s="131" t="s">
        <v>479</v>
      </c>
      <c r="M296" s="131" t="s">
        <v>480</v>
      </c>
      <c r="N296" s="131" t="s">
        <v>481</v>
      </c>
      <c r="O296" s="131" t="s">
        <v>482</v>
      </c>
      <c r="P296" t="s">
        <v>160</v>
      </c>
      <c r="Q296" s="41" t="s">
        <v>1053</v>
      </c>
      <c r="R296" s="41" t="s">
        <v>168</v>
      </c>
      <c r="S296" s="41" t="s">
        <v>484</v>
      </c>
      <c r="T296" s="41">
        <v>235</v>
      </c>
      <c r="U296" s="41" t="s">
        <v>317</v>
      </c>
      <c r="V296" s="41" t="s">
        <v>193</v>
      </c>
      <c r="W296" s="41" t="s">
        <v>485</v>
      </c>
      <c r="X296" s="120">
        <v>32</v>
      </c>
      <c r="Y296" s="41" t="s">
        <v>319</v>
      </c>
      <c r="Z296" s="120">
        <v>32</v>
      </c>
      <c r="AA296" s="41" t="s">
        <v>319</v>
      </c>
      <c r="AB296" s="120">
        <v>28</v>
      </c>
      <c r="AC296" s="41" t="s">
        <v>249</v>
      </c>
      <c r="AD296" s="120">
        <v>88740</v>
      </c>
      <c r="AI296" s="39" t="s">
        <v>320</v>
      </c>
      <c r="AS296" s="39" t="s">
        <v>321</v>
      </c>
      <c r="AT296" s="39" t="s">
        <v>322</v>
      </c>
      <c r="AU296" s="39" t="s">
        <v>323</v>
      </c>
      <c r="AV296" s="39" t="s">
        <v>324</v>
      </c>
      <c r="AX296" s="158" t="s">
        <v>1046</v>
      </c>
      <c r="AY296" s="158" t="s">
        <v>1050</v>
      </c>
      <c r="BB296" s="39" t="s">
        <v>325</v>
      </c>
      <c r="BC296" s="39" t="s">
        <v>326</v>
      </c>
      <c r="BE296" s="38" t="s">
        <v>259</v>
      </c>
      <c r="BL296" s="39" t="s">
        <v>327</v>
      </c>
      <c r="BM296" s="3">
        <v>45317</v>
      </c>
      <c r="BN296" s="3">
        <v>45291</v>
      </c>
      <c r="BO296" t="s">
        <v>343</v>
      </c>
    </row>
    <row r="297" spans="1:67" x14ac:dyDescent="0.25">
      <c r="A297">
        <v>2023</v>
      </c>
      <c r="B297" s="3">
        <v>45200</v>
      </c>
      <c r="C297" s="125">
        <v>45291</v>
      </c>
      <c r="D297" t="s">
        <v>151</v>
      </c>
      <c r="E297" t="s">
        <v>155</v>
      </c>
      <c r="F297" t="s">
        <v>158</v>
      </c>
      <c r="G297" s="131" t="s">
        <v>1019</v>
      </c>
      <c r="H297" t="s">
        <v>309</v>
      </c>
      <c r="I297" s="5" t="s">
        <v>310</v>
      </c>
      <c r="J297" s="135" t="s">
        <v>1034</v>
      </c>
      <c r="K297" s="135"/>
      <c r="L297" s="131" t="s">
        <v>479</v>
      </c>
      <c r="M297" s="131" t="s">
        <v>480</v>
      </c>
      <c r="N297" s="131" t="s">
        <v>481</v>
      </c>
      <c r="O297" s="131" t="s">
        <v>482</v>
      </c>
      <c r="P297" t="s">
        <v>160</v>
      </c>
      <c r="Q297" s="41" t="s">
        <v>1053</v>
      </c>
      <c r="R297" s="41" t="s">
        <v>168</v>
      </c>
      <c r="S297" s="41" t="s">
        <v>484</v>
      </c>
      <c r="T297" s="41">
        <v>235</v>
      </c>
      <c r="U297" s="41" t="s">
        <v>317</v>
      </c>
      <c r="V297" s="41" t="s">
        <v>193</v>
      </c>
      <c r="W297" s="41" t="s">
        <v>485</v>
      </c>
      <c r="X297" s="120">
        <v>32</v>
      </c>
      <c r="Y297" s="41" t="s">
        <v>319</v>
      </c>
      <c r="Z297" s="120">
        <v>32</v>
      </c>
      <c r="AA297" s="41" t="s">
        <v>319</v>
      </c>
      <c r="AB297" s="120">
        <v>28</v>
      </c>
      <c r="AC297" s="41" t="s">
        <v>249</v>
      </c>
      <c r="AD297" s="120">
        <v>88740</v>
      </c>
      <c r="AI297" s="39" t="s">
        <v>320</v>
      </c>
      <c r="AS297" s="39" t="s">
        <v>321</v>
      </c>
      <c r="AT297" s="39" t="s">
        <v>322</v>
      </c>
      <c r="AU297" s="39" t="s">
        <v>323</v>
      </c>
      <c r="AV297" s="39" t="s">
        <v>324</v>
      </c>
      <c r="AX297" s="158" t="s">
        <v>1046</v>
      </c>
      <c r="AY297" s="158" t="s">
        <v>1050</v>
      </c>
      <c r="BB297" s="39" t="s">
        <v>325</v>
      </c>
      <c r="BC297" s="39" t="s">
        <v>326</v>
      </c>
      <c r="BE297" s="38" t="s">
        <v>259</v>
      </c>
      <c r="BL297" s="39" t="s">
        <v>327</v>
      </c>
      <c r="BM297" s="3">
        <v>45317</v>
      </c>
      <c r="BN297" s="3">
        <v>45291</v>
      </c>
      <c r="BO297" t="s">
        <v>343</v>
      </c>
    </row>
    <row r="298" spans="1:67" x14ac:dyDescent="0.25">
      <c r="A298">
        <v>2023</v>
      </c>
      <c r="B298" s="132">
        <v>45200</v>
      </c>
      <c r="C298" s="125">
        <v>45291</v>
      </c>
      <c r="D298" t="s">
        <v>151</v>
      </c>
      <c r="E298" t="s">
        <v>155</v>
      </c>
      <c r="F298" t="s">
        <v>158</v>
      </c>
      <c r="G298" s="131" t="s">
        <v>1020</v>
      </c>
      <c r="H298" t="s">
        <v>309</v>
      </c>
      <c r="I298" s="5" t="s">
        <v>310</v>
      </c>
      <c r="J298" s="135" t="s">
        <v>1035</v>
      </c>
      <c r="K298" s="135"/>
      <c r="L298" s="131" t="s">
        <v>479</v>
      </c>
      <c r="M298" s="131" t="s">
        <v>480</v>
      </c>
      <c r="N298" s="131" t="s">
        <v>481</v>
      </c>
      <c r="O298" s="131" t="s">
        <v>482</v>
      </c>
      <c r="P298" t="s">
        <v>160</v>
      </c>
      <c r="Q298" s="41" t="s">
        <v>1053</v>
      </c>
      <c r="R298" s="41" t="s">
        <v>168</v>
      </c>
      <c r="S298" s="41" t="s">
        <v>484</v>
      </c>
      <c r="T298" s="41">
        <v>235</v>
      </c>
      <c r="U298" s="41" t="s">
        <v>317</v>
      </c>
      <c r="V298" s="41" t="s">
        <v>193</v>
      </c>
      <c r="W298" s="41" t="s">
        <v>485</v>
      </c>
      <c r="X298" s="120">
        <v>32</v>
      </c>
      <c r="Y298" s="41" t="s">
        <v>319</v>
      </c>
      <c r="Z298" s="120">
        <v>32</v>
      </c>
      <c r="AA298" s="41" t="s">
        <v>319</v>
      </c>
      <c r="AB298" s="120">
        <v>28</v>
      </c>
      <c r="AC298" s="41" t="s">
        <v>249</v>
      </c>
      <c r="AD298" s="120">
        <v>88740</v>
      </c>
      <c r="AI298" s="39" t="s">
        <v>320</v>
      </c>
      <c r="AS298" s="39" t="s">
        <v>321</v>
      </c>
      <c r="AT298" s="39" t="s">
        <v>322</v>
      </c>
      <c r="AU298" s="39" t="s">
        <v>323</v>
      </c>
      <c r="AV298" s="39" t="s">
        <v>324</v>
      </c>
      <c r="AX298" s="158" t="s">
        <v>1046</v>
      </c>
      <c r="AY298" s="158" t="s">
        <v>1050</v>
      </c>
      <c r="BB298" s="39" t="s">
        <v>325</v>
      </c>
      <c r="BC298" s="39" t="s">
        <v>326</v>
      </c>
      <c r="BE298" s="38" t="s">
        <v>259</v>
      </c>
      <c r="BL298" s="39" t="s">
        <v>327</v>
      </c>
      <c r="BM298" s="3">
        <v>45317</v>
      </c>
      <c r="BN298" s="3">
        <v>45291</v>
      </c>
      <c r="BO298" t="s">
        <v>343</v>
      </c>
    </row>
    <row r="299" spans="1:67" x14ac:dyDescent="0.25">
      <c r="A299">
        <v>2023</v>
      </c>
      <c r="B299" s="3">
        <v>45200</v>
      </c>
      <c r="C299" s="125">
        <v>45291</v>
      </c>
      <c r="D299" t="s">
        <v>151</v>
      </c>
      <c r="E299" t="s">
        <v>155</v>
      </c>
      <c r="F299" t="s">
        <v>158</v>
      </c>
      <c r="G299" s="131" t="s">
        <v>1021</v>
      </c>
      <c r="H299" t="s">
        <v>309</v>
      </c>
      <c r="I299" s="5" t="s">
        <v>310</v>
      </c>
      <c r="J299" s="135" t="s">
        <v>1036</v>
      </c>
      <c r="K299" s="135"/>
      <c r="L299" s="131" t="s">
        <v>479</v>
      </c>
      <c r="M299" s="131" t="s">
        <v>480</v>
      </c>
      <c r="N299" s="131" t="s">
        <v>481</v>
      </c>
      <c r="O299" s="131" t="s">
        <v>482</v>
      </c>
      <c r="P299" t="s">
        <v>160</v>
      </c>
      <c r="Q299" s="41" t="s">
        <v>1053</v>
      </c>
      <c r="R299" s="41" t="s">
        <v>168</v>
      </c>
      <c r="S299" s="41" t="s">
        <v>484</v>
      </c>
      <c r="T299" s="41">
        <v>235</v>
      </c>
      <c r="U299" s="41" t="s">
        <v>317</v>
      </c>
      <c r="V299" s="41" t="s">
        <v>193</v>
      </c>
      <c r="W299" s="41" t="s">
        <v>485</v>
      </c>
      <c r="X299" s="120">
        <v>32</v>
      </c>
      <c r="Y299" s="41" t="s">
        <v>319</v>
      </c>
      <c r="Z299" s="120">
        <v>32</v>
      </c>
      <c r="AA299" s="41" t="s">
        <v>319</v>
      </c>
      <c r="AB299" s="120">
        <v>28</v>
      </c>
      <c r="AC299" s="41" t="s">
        <v>249</v>
      </c>
      <c r="AD299" s="120">
        <v>88740</v>
      </c>
      <c r="AI299" s="39" t="s">
        <v>320</v>
      </c>
      <c r="AS299" s="39" t="s">
        <v>321</v>
      </c>
      <c r="AT299" s="39" t="s">
        <v>322</v>
      </c>
      <c r="AU299" s="39" t="s">
        <v>323</v>
      </c>
      <c r="AV299" s="39" t="s">
        <v>324</v>
      </c>
      <c r="AX299" s="158" t="s">
        <v>1046</v>
      </c>
      <c r="AY299" s="158" t="s">
        <v>1050</v>
      </c>
      <c r="BB299" s="39" t="s">
        <v>325</v>
      </c>
      <c r="BC299" s="39" t="s">
        <v>326</v>
      </c>
      <c r="BE299" s="38" t="s">
        <v>259</v>
      </c>
      <c r="BL299" s="39" t="s">
        <v>327</v>
      </c>
      <c r="BM299" s="3">
        <v>45317</v>
      </c>
      <c r="BN299" s="3">
        <v>45291</v>
      </c>
      <c r="BO299" t="s">
        <v>343</v>
      </c>
    </row>
    <row r="300" spans="1:67" x14ac:dyDescent="0.25">
      <c r="A300">
        <v>2023</v>
      </c>
      <c r="B300" s="132">
        <v>45200</v>
      </c>
      <c r="C300" s="125">
        <v>45291</v>
      </c>
      <c r="D300" t="s">
        <v>151</v>
      </c>
      <c r="E300" t="s">
        <v>155</v>
      </c>
      <c r="F300" t="s">
        <v>158</v>
      </c>
      <c r="G300" s="131" t="s">
        <v>1022</v>
      </c>
      <c r="H300" t="s">
        <v>309</v>
      </c>
      <c r="I300" s="5" t="s">
        <v>310</v>
      </c>
      <c r="J300" s="135" t="s">
        <v>1037</v>
      </c>
      <c r="K300" s="135"/>
      <c r="L300" s="131" t="s">
        <v>479</v>
      </c>
      <c r="M300" s="131" t="s">
        <v>480</v>
      </c>
      <c r="N300" s="131" t="s">
        <v>481</v>
      </c>
      <c r="O300" s="131" t="s">
        <v>482</v>
      </c>
      <c r="P300" t="s">
        <v>160</v>
      </c>
      <c r="Q300" s="41" t="s">
        <v>1053</v>
      </c>
      <c r="R300" s="41" t="s">
        <v>168</v>
      </c>
      <c r="S300" s="41" t="s">
        <v>484</v>
      </c>
      <c r="T300" s="41">
        <v>235</v>
      </c>
      <c r="U300" s="41" t="s">
        <v>317</v>
      </c>
      <c r="V300" s="41" t="s">
        <v>193</v>
      </c>
      <c r="W300" s="41" t="s">
        <v>485</v>
      </c>
      <c r="X300" s="120">
        <v>32</v>
      </c>
      <c r="Y300" s="41" t="s">
        <v>319</v>
      </c>
      <c r="Z300" s="120">
        <v>32</v>
      </c>
      <c r="AA300" s="41" t="s">
        <v>319</v>
      </c>
      <c r="AB300" s="120">
        <v>28</v>
      </c>
      <c r="AC300" s="41" t="s">
        <v>249</v>
      </c>
      <c r="AD300" s="120">
        <v>88740</v>
      </c>
      <c r="AI300" s="39" t="s">
        <v>320</v>
      </c>
      <c r="AS300" s="39" t="s">
        <v>321</v>
      </c>
      <c r="AT300" s="39" t="s">
        <v>322</v>
      </c>
      <c r="AU300" s="39" t="s">
        <v>323</v>
      </c>
      <c r="AV300" s="39" t="s">
        <v>324</v>
      </c>
      <c r="AX300" s="158" t="s">
        <v>1046</v>
      </c>
      <c r="AY300" s="158" t="s">
        <v>1050</v>
      </c>
      <c r="BB300" s="39" t="s">
        <v>325</v>
      </c>
      <c r="BC300" s="39" t="s">
        <v>326</v>
      </c>
      <c r="BE300" s="38" t="s">
        <v>259</v>
      </c>
      <c r="BL300" s="39" t="s">
        <v>327</v>
      </c>
      <c r="BM300" s="3">
        <v>45317</v>
      </c>
      <c r="BN300" s="3">
        <v>45291</v>
      </c>
      <c r="BO300" t="s">
        <v>343</v>
      </c>
    </row>
    <row r="301" spans="1:67" x14ac:dyDescent="0.25">
      <c r="A301">
        <v>2023</v>
      </c>
      <c r="B301" s="3">
        <v>45200</v>
      </c>
      <c r="C301" s="125">
        <v>45291</v>
      </c>
      <c r="D301" t="s">
        <v>151</v>
      </c>
      <c r="E301" t="s">
        <v>155</v>
      </c>
      <c r="F301" t="s">
        <v>158</v>
      </c>
      <c r="G301" s="131" t="s">
        <v>1023</v>
      </c>
      <c r="H301" t="s">
        <v>309</v>
      </c>
      <c r="I301" s="5" t="s">
        <v>310</v>
      </c>
      <c r="J301" s="135" t="s">
        <v>1037</v>
      </c>
      <c r="K301" s="135"/>
      <c r="L301" s="131" t="s">
        <v>479</v>
      </c>
      <c r="M301" s="131" t="s">
        <v>480</v>
      </c>
      <c r="N301" s="131" t="s">
        <v>481</v>
      </c>
      <c r="O301" s="131" t="s">
        <v>482</v>
      </c>
      <c r="P301" t="s">
        <v>160</v>
      </c>
      <c r="Q301" s="41" t="s">
        <v>1053</v>
      </c>
      <c r="R301" s="41" t="s">
        <v>168</v>
      </c>
      <c r="S301" s="41" t="s">
        <v>484</v>
      </c>
      <c r="T301" s="41">
        <v>235</v>
      </c>
      <c r="U301" s="41" t="s">
        <v>317</v>
      </c>
      <c r="V301" s="41" t="s">
        <v>193</v>
      </c>
      <c r="W301" s="41" t="s">
        <v>485</v>
      </c>
      <c r="X301" s="120">
        <v>32</v>
      </c>
      <c r="Y301" s="41" t="s">
        <v>319</v>
      </c>
      <c r="Z301" s="120">
        <v>32</v>
      </c>
      <c r="AA301" s="41" t="s">
        <v>319</v>
      </c>
      <c r="AB301" s="120">
        <v>28</v>
      </c>
      <c r="AC301" s="41" t="s">
        <v>249</v>
      </c>
      <c r="AD301" s="120">
        <v>88740</v>
      </c>
      <c r="AI301" s="39" t="s">
        <v>320</v>
      </c>
      <c r="AS301" s="39" t="s">
        <v>321</v>
      </c>
      <c r="AT301" s="39" t="s">
        <v>322</v>
      </c>
      <c r="AU301" s="39" t="s">
        <v>323</v>
      </c>
      <c r="AV301" s="39" t="s">
        <v>324</v>
      </c>
      <c r="AX301" s="158" t="s">
        <v>1046</v>
      </c>
      <c r="AY301" s="158" t="s">
        <v>1050</v>
      </c>
      <c r="BB301" s="39" t="s">
        <v>325</v>
      </c>
      <c r="BC301" s="39" t="s">
        <v>326</v>
      </c>
      <c r="BE301" s="38" t="s">
        <v>259</v>
      </c>
      <c r="BL301" s="39" t="s">
        <v>327</v>
      </c>
      <c r="BM301" s="3">
        <v>45317</v>
      </c>
      <c r="BN301" s="3">
        <v>45291</v>
      </c>
      <c r="BO301" t="s">
        <v>343</v>
      </c>
    </row>
    <row r="302" spans="1:67" x14ac:dyDescent="0.25">
      <c r="A302">
        <v>2023</v>
      </c>
      <c r="B302" s="132">
        <v>45200</v>
      </c>
      <c r="C302" s="125">
        <v>45291</v>
      </c>
      <c r="D302" t="s">
        <v>151</v>
      </c>
      <c r="E302" t="s">
        <v>155</v>
      </c>
      <c r="F302" t="s">
        <v>158</v>
      </c>
      <c r="G302" s="131" t="s">
        <v>1024</v>
      </c>
      <c r="H302" t="s">
        <v>309</v>
      </c>
      <c r="I302" s="5" t="s">
        <v>310</v>
      </c>
      <c r="J302" s="135" t="s">
        <v>1037</v>
      </c>
      <c r="K302" s="135"/>
      <c r="L302" s="131" t="s">
        <v>479</v>
      </c>
      <c r="M302" s="131" t="s">
        <v>480</v>
      </c>
      <c r="N302" s="131" t="s">
        <v>481</v>
      </c>
      <c r="O302" s="131" t="s">
        <v>482</v>
      </c>
      <c r="P302" t="s">
        <v>160</v>
      </c>
      <c r="Q302" s="41" t="s">
        <v>1053</v>
      </c>
      <c r="R302" s="41" t="s">
        <v>168</v>
      </c>
      <c r="S302" s="41" t="s">
        <v>484</v>
      </c>
      <c r="T302" s="41">
        <v>235</v>
      </c>
      <c r="U302" s="41" t="s">
        <v>317</v>
      </c>
      <c r="V302" s="41" t="s">
        <v>193</v>
      </c>
      <c r="W302" s="41" t="s">
        <v>485</v>
      </c>
      <c r="X302" s="120">
        <v>32</v>
      </c>
      <c r="Y302" s="41" t="s">
        <v>319</v>
      </c>
      <c r="Z302" s="120">
        <v>32</v>
      </c>
      <c r="AA302" s="41" t="s">
        <v>319</v>
      </c>
      <c r="AB302" s="120">
        <v>28</v>
      </c>
      <c r="AC302" s="41" t="s">
        <v>249</v>
      </c>
      <c r="AD302" s="120">
        <v>88740</v>
      </c>
      <c r="AI302" s="39" t="s">
        <v>320</v>
      </c>
      <c r="AS302" s="39" t="s">
        <v>321</v>
      </c>
      <c r="AT302" s="39" t="s">
        <v>322</v>
      </c>
      <c r="AU302" s="39" t="s">
        <v>323</v>
      </c>
      <c r="AV302" s="39" t="s">
        <v>324</v>
      </c>
      <c r="AX302" s="158" t="s">
        <v>1046</v>
      </c>
      <c r="AY302" s="158" t="s">
        <v>1050</v>
      </c>
      <c r="BB302" s="39" t="s">
        <v>325</v>
      </c>
      <c r="BC302" s="39" t="s">
        <v>326</v>
      </c>
      <c r="BE302" s="38" t="s">
        <v>259</v>
      </c>
      <c r="BL302" s="39" t="s">
        <v>327</v>
      </c>
      <c r="BM302" s="3">
        <v>45317</v>
      </c>
      <c r="BN302" s="3">
        <v>45291</v>
      </c>
      <c r="BO302" t="s">
        <v>343</v>
      </c>
    </row>
    <row r="303" spans="1:67" x14ac:dyDescent="0.25">
      <c r="A303">
        <v>2023</v>
      </c>
      <c r="B303" s="3">
        <v>45200</v>
      </c>
      <c r="C303" s="125">
        <v>45291</v>
      </c>
      <c r="D303" t="s">
        <v>151</v>
      </c>
      <c r="E303" t="s">
        <v>155</v>
      </c>
      <c r="F303" t="s">
        <v>158</v>
      </c>
      <c r="G303" s="131" t="s">
        <v>1025</v>
      </c>
      <c r="H303" t="s">
        <v>309</v>
      </c>
      <c r="I303" s="5" t="s">
        <v>310</v>
      </c>
      <c r="J303" s="135" t="s">
        <v>1038</v>
      </c>
      <c r="K303" s="135"/>
      <c r="L303" s="128" t="s">
        <v>330</v>
      </c>
      <c r="M303" s="128" t="s">
        <v>331</v>
      </c>
      <c r="N303" s="128" t="s">
        <v>332</v>
      </c>
      <c r="O303" s="128" t="s">
        <v>333</v>
      </c>
      <c r="P303" s="38" t="s">
        <v>160</v>
      </c>
      <c r="Q303" s="39" t="s">
        <v>334</v>
      </c>
      <c r="R303" s="39" t="s">
        <v>168</v>
      </c>
      <c r="S303" s="39" t="s">
        <v>335</v>
      </c>
      <c r="T303" s="39">
        <v>508</v>
      </c>
      <c r="U303" s="39">
        <v>2</v>
      </c>
      <c r="V303" s="39" t="s">
        <v>193</v>
      </c>
      <c r="W303" s="39" t="s">
        <v>336</v>
      </c>
      <c r="X303" s="129">
        <v>32</v>
      </c>
      <c r="Y303" s="39" t="s">
        <v>319</v>
      </c>
      <c r="Z303" s="129">
        <v>32</v>
      </c>
      <c r="AA303" s="39" t="s">
        <v>319</v>
      </c>
      <c r="AB303" s="129">
        <v>28</v>
      </c>
      <c r="AC303" s="39" t="s">
        <v>249</v>
      </c>
      <c r="AD303" s="129">
        <v>88690</v>
      </c>
      <c r="AI303" s="39" t="s">
        <v>320</v>
      </c>
      <c r="AS303" s="39" t="s">
        <v>321</v>
      </c>
      <c r="AT303" s="39" t="s">
        <v>322</v>
      </c>
      <c r="AU303" s="39" t="s">
        <v>323</v>
      </c>
      <c r="AV303" s="39" t="s">
        <v>324</v>
      </c>
      <c r="AX303" s="158" t="s">
        <v>1047</v>
      </c>
      <c r="AY303" s="158" t="s">
        <v>1047</v>
      </c>
      <c r="BB303" s="39" t="s">
        <v>325</v>
      </c>
      <c r="BC303" s="39" t="s">
        <v>326</v>
      </c>
      <c r="BE303" s="38" t="s">
        <v>259</v>
      </c>
      <c r="BL303" s="39" t="s">
        <v>327</v>
      </c>
      <c r="BM303" s="3">
        <v>45317</v>
      </c>
      <c r="BN303" s="3">
        <v>45291</v>
      </c>
      <c r="BO303" t="s">
        <v>343</v>
      </c>
    </row>
    <row r="304" spans="1:67" x14ac:dyDescent="0.25">
      <c r="A304">
        <v>2023</v>
      </c>
      <c r="B304" s="132">
        <v>45200</v>
      </c>
      <c r="C304" s="125">
        <v>45291</v>
      </c>
      <c r="D304" t="s">
        <v>151</v>
      </c>
      <c r="E304" t="s">
        <v>155</v>
      </c>
      <c r="F304" t="s">
        <v>158</v>
      </c>
      <c r="G304" s="131" t="s">
        <v>1026</v>
      </c>
      <c r="H304" t="s">
        <v>309</v>
      </c>
      <c r="I304" s="5" t="s">
        <v>310</v>
      </c>
      <c r="J304" s="135" t="s">
        <v>1039</v>
      </c>
      <c r="K304" s="135"/>
      <c r="L304" s="128" t="s">
        <v>363</v>
      </c>
      <c r="M304" s="128" t="s">
        <v>364</v>
      </c>
      <c r="N304" s="128" t="s">
        <v>365</v>
      </c>
      <c r="O304" s="128" t="s">
        <v>366</v>
      </c>
      <c r="P304" s="38" t="s">
        <v>160</v>
      </c>
      <c r="Q304" s="39"/>
      <c r="R304" s="39"/>
      <c r="S304" s="39"/>
      <c r="T304" s="39"/>
      <c r="U304" s="39"/>
      <c r="V304" s="39"/>
      <c r="W304" s="39"/>
      <c r="X304" s="129">
        <v>32</v>
      </c>
      <c r="Y304" s="39" t="s">
        <v>319</v>
      </c>
      <c r="Z304" s="129">
        <v>32</v>
      </c>
      <c r="AA304" s="39" t="s">
        <v>319</v>
      </c>
      <c r="AB304" s="129">
        <v>28</v>
      </c>
      <c r="AC304" s="39" t="s">
        <v>249</v>
      </c>
      <c r="AD304" s="129"/>
      <c r="AI304" s="39" t="s">
        <v>320</v>
      </c>
      <c r="AS304" s="39" t="s">
        <v>321</v>
      </c>
      <c r="AT304" s="39" t="s">
        <v>322</v>
      </c>
      <c r="AU304" s="39" t="s">
        <v>323</v>
      </c>
      <c r="AV304" s="39" t="s">
        <v>324</v>
      </c>
      <c r="AX304" s="158" t="s">
        <v>1047</v>
      </c>
      <c r="AY304" s="158" t="s">
        <v>1047</v>
      </c>
      <c r="BB304" s="39" t="s">
        <v>325</v>
      </c>
      <c r="BC304" s="39" t="s">
        <v>326</v>
      </c>
      <c r="BE304" s="38" t="s">
        <v>259</v>
      </c>
      <c r="BL304" s="39" t="s">
        <v>327</v>
      </c>
      <c r="BM304" s="3">
        <v>45317</v>
      </c>
      <c r="BN304" s="3">
        <v>45291</v>
      </c>
      <c r="BO304" t="s">
        <v>341</v>
      </c>
    </row>
    <row r="305" spans="1:85" x14ac:dyDescent="0.25">
      <c r="A305">
        <v>2023</v>
      </c>
      <c r="B305" s="3">
        <v>45200</v>
      </c>
      <c r="C305" s="125">
        <v>45291</v>
      </c>
      <c r="D305" t="s">
        <v>151</v>
      </c>
      <c r="E305" t="s">
        <v>155</v>
      </c>
      <c r="F305" t="s">
        <v>158</v>
      </c>
      <c r="G305" s="131" t="s">
        <v>1027</v>
      </c>
      <c r="H305" t="s">
        <v>309</v>
      </c>
      <c r="I305" s="5" t="s">
        <v>310</v>
      </c>
      <c r="J305" s="135" t="s">
        <v>1040</v>
      </c>
      <c r="K305" s="135"/>
      <c r="L305" s="135" t="s">
        <v>1054</v>
      </c>
      <c r="M305" s="135" t="s">
        <v>1055</v>
      </c>
      <c r="N305" s="135" t="s">
        <v>1056</v>
      </c>
      <c r="O305" s="135" t="s">
        <v>2924</v>
      </c>
      <c r="P305" s="38" t="s">
        <v>160</v>
      </c>
      <c r="AI305" s="39" t="s">
        <v>320</v>
      </c>
      <c r="AS305" s="39" t="s">
        <v>321</v>
      </c>
      <c r="AT305" s="39" t="s">
        <v>322</v>
      </c>
      <c r="AU305" s="39" t="s">
        <v>323</v>
      </c>
      <c r="AV305" s="39" t="s">
        <v>324</v>
      </c>
      <c r="AX305" s="158" t="s">
        <v>1048</v>
      </c>
      <c r="AY305" s="158" t="s">
        <v>1048</v>
      </c>
      <c r="BB305" s="39" t="s">
        <v>325</v>
      </c>
      <c r="BC305" s="39" t="s">
        <v>326</v>
      </c>
      <c r="BE305" s="38" t="s">
        <v>259</v>
      </c>
      <c r="BL305" s="39" t="s">
        <v>327</v>
      </c>
      <c r="BM305" s="3">
        <v>45317</v>
      </c>
      <c r="BN305" s="3">
        <v>45291</v>
      </c>
      <c r="BO305" t="s">
        <v>343</v>
      </c>
    </row>
    <row r="306" spans="1:85" x14ac:dyDescent="0.25">
      <c r="A306">
        <v>2023</v>
      </c>
      <c r="B306" s="132">
        <v>45200</v>
      </c>
      <c r="C306" s="125">
        <v>45291</v>
      </c>
      <c r="D306" t="s">
        <v>151</v>
      </c>
      <c r="E306" t="s">
        <v>155</v>
      </c>
      <c r="F306" t="s">
        <v>158</v>
      </c>
      <c r="G306" s="131" t="s">
        <v>1028</v>
      </c>
      <c r="H306" t="s">
        <v>309</v>
      </c>
      <c r="I306" s="5" t="s">
        <v>310</v>
      </c>
      <c r="J306" s="135" t="s">
        <v>1041</v>
      </c>
      <c r="K306" s="135"/>
      <c r="L306" s="128" t="s">
        <v>405</v>
      </c>
      <c r="M306" s="128" t="s">
        <v>406</v>
      </c>
      <c r="N306" s="128" t="s">
        <v>356</v>
      </c>
      <c r="O306" s="128" t="s">
        <v>407</v>
      </c>
      <c r="P306" s="38" t="s">
        <v>160</v>
      </c>
      <c r="X306" s="129">
        <v>32</v>
      </c>
      <c r="Y306" s="39" t="s">
        <v>319</v>
      </c>
      <c r="Z306" s="129">
        <v>32</v>
      </c>
      <c r="AA306" s="39" t="s">
        <v>319</v>
      </c>
      <c r="AB306" s="129">
        <v>28</v>
      </c>
      <c r="AC306" s="39" t="s">
        <v>249</v>
      </c>
      <c r="AI306" s="39" t="s">
        <v>320</v>
      </c>
      <c r="AS306" s="39" t="s">
        <v>321</v>
      </c>
      <c r="AT306" s="39" t="s">
        <v>322</v>
      </c>
      <c r="AU306" s="39" t="s">
        <v>323</v>
      </c>
      <c r="AV306" s="39" t="s">
        <v>324</v>
      </c>
      <c r="AX306" s="158" t="s">
        <v>1047</v>
      </c>
      <c r="AY306" s="158" t="s">
        <v>1047</v>
      </c>
      <c r="BB306" s="39" t="s">
        <v>325</v>
      </c>
      <c r="BC306" s="39" t="s">
        <v>326</v>
      </c>
      <c r="BE306" s="38" t="s">
        <v>259</v>
      </c>
      <c r="BL306" s="39" t="s">
        <v>327</v>
      </c>
      <c r="BM306" s="3">
        <v>45317</v>
      </c>
      <c r="BN306" s="3">
        <v>45291</v>
      </c>
      <c r="BO306" t="s">
        <v>341</v>
      </c>
    </row>
    <row r="307" spans="1:85" x14ac:dyDescent="0.25">
      <c r="A307">
        <v>2023</v>
      </c>
      <c r="B307" s="3">
        <v>45200</v>
      </c>
      <c r="C307" s="125">
        <v>45291</v>
      </c>
      <c r="D307" t="s">
        <v>151</v>
      </c>
      <c r="E307" t="s">
        <v>155</v>
      </c>
      <c r="F307" t="s">
        <v>158</v>
      </c>
      <c r="G307" s="131" t="s">
        <v>1029</v>
      </c>
      <c r="H307" t="s">
        <v>309</v>
      </c>
      <c r="I307" s="5" t="s">
        <v>310</v>
      </c>
      <c r="J307" s="135" t="s">
        <v>1042</v>
      </c>
      <c r="K307" s="135"/>
      <c r="L307" s="131" t="s">
        <v>479</v>
      </c>
      <c r="M307" s="131" t="s">
        <v>480</v>
      </c>
      <c r="N307" s="131" t="s">
        <v>481</v>
      </c>
      <c r="O307" s="131" t="s">
        <v>482</v>
      </c>
      <c r="P307" t="s">
        <v>160</v>
      </c>
      <c r="Q307" s="41" t="s">
        <v>483</v>
      </c>
      <c r="R307" s="41" t="s">
        <v>168</v>
      </c>
      <c r="S307" s="41" t="s">
        <v>484</v>
      </c>
      <c r="T307" s="41">
        <v>235</v>
      </c>
      <c r="U307" s="41" t="s">
        <v>317</v>
      </c>
      <c r="V307" s="41" t="s">
        <v>193</v>
      </c>
      <c r="W307" s="41" t="s">
        <v>485</v>
      </c>
      <c r="X307" s="120">
        <v>32</v>
      </c>
      <c r="Y307" s="41" t="s">
        <v>319</v>
      </c>
      <c r="Z307" s="120">
        <v>32</v>
      </c>
      <c r="AA307" s="41" t="s">
        <v>319</v>
      </c>
      <c r="AB307" s="120">
        <v>28</v>
      </c>
      <c r="AC307" s="41" t="s">
        <v>249</v>
      </c>
      <c r="AD307" s="120">
        <v>88740</v>
      </c>
      <c r="AI307" s="39" t="s">
        <v>320</v>
      </c>
      <c r="AS307" s="39" t="s">
        <v>321</v>
      </c>
      <c r="AT307" s="39" t="s">
        <v>322</v>
      </c>
      <c r="AU307" s="39" t="s">
        <v>323</v>
      </c>
      <c r="AV307" s="39" t="s">
        <v>324</v>
      </c>
      <c r="AX307" s="158" t="s">
        <v>1045</v>
      </c>
      <c r="AY307" s="158" t="s">
        <v>1050</v>
      </c>
      <c r="BB307" s="39" t="s">
        <v>325</v>
      </c>
      <c r="BC307" s="39" t="s">
        <v>326</v>
      </c>
      <c r="BE307" s="38" t="s">
        <v>259</v>
      </c>
      <c r="BL307" s="39" t="s">
        <v>327</v>
      </c>
      <c r="BM307" s="3">
        <v>45317</v>
      </c>
      <c r="BN307" s="3">
        <v>45291</v>
      </c>
      <c r="BO307" t="s">
        <v>343</v>
      </c>
    </row>
    <row r="308" spans="1:85" x14ac:dyDescent="0.25">
      <c r="A308">
        <v>2023</v>
      </c>
      <c r="B308" s="132">
        <v>45200</v>
      </c>
      <c r="C308" s="125">
        <v>45291</v>
      </c>
      <c r="D308" t="s">
        <v>151</v>
      </c>
      <c r="E308" t="s">
        <v>155</v>
      </c>
      <c r="F308" t="s">
        <v>158</v>
      </c>
      <c r="G308" s="131" t="s">
        <v>1030</v>
      </c>
      <c r="H308" t="s">
        <v>309</v>
      </c>
      <c r="I308" s="5" t="s">
        <v>310</v>
      </c>
      <c r="J308" s="135" t="s">
        <v>1042</v>
      </c>
      <c r="K308" s="135"/>
      <c r="L308" s="131" t="s">
        <v>479</v>
      </c>
      <c r="M308" s="131" t="s">
        <v>480</v>
      </c>
      <c r="N308" s="131" t="s">
        <v>481</v>
      </c>
      <c r="O308" s="131" t="s">
        <v>482</v>
      </c>
      <c r="P308" t="s">
        <v>160</v>
      </c>
      <c r="Q308" s="41" t="s">
        <v>483</v>
      </c>
      <c r="R308" s="41" t="s">
        <v>168</v>
      </c>
      <c r="S308" s="41" t="s">
        <v>484</v>
      </c>
      <c r="T308" s="41">
        <v>235</v>
      </c>
      <c r="U308" s="41" t="s">
        <v>317</v>
      </c>
      <c r="V308" s="41" t="s">
        <v>193</v>
      </c>
      <c r="W308" s="41" t="s">
        <v>485</v>
      </c>
      <c r="X308" s="120">
        <v>32</v>
      </c>
      <c r="Y308" s="41" t="s">
        <v>319</v>
      </c>
      <c r="Z308" s="120">
        <v>32</v>
      </c>
      <c r="AA308" s="41" t="s">
        <v>319</v>
      </c>
      <c r="AB308" s="120">
        <v>28</v>
      </c>
      <c r="AC308" s="41" t="s">
        <v>249</v>
      </c>
      <c r="AD308" s="120">
        <v>88740</v>
      </c>
      <c r="AI308" s="39" t="s">
        <v>320</v>
      </c>
      <c r="AS308" s="39" t="s">
        <v>321</v>
      </c>
      <c r="AT308" s="39" t="s">
        <v>322</v>
      </c>
      <c r="AU308" s="39" t="s">
        <v>323</v>
      </c>
      <c r="AV308" s="39" t="s">
        <v>324</v>
      </c>
      <c r="AX308" s="158" t="s">
        <v>1049</v>
      </c>
      <c r="AY308" s="158" t="s">
        <v>1050</v>
      </c>
      <c r="BB308" s="39" t="s">
        <v>325</v>
      </c>
      <c r="BC308" s="39" t="s">
        <v>326</v>
      </c>
      <c r="BE308" s="38" t="s">
        <v>259</v>
      </c>
      <c r="BL308" s="39" t="s">
        <v>327</v>
      </c>
      <c r="BM308" s="3">
        <v>45317</v>
      </c>
      <c r="BN308" s="3">
        <v>45291</v>
      </c>
      <c r="BO308" t="s">
        <v>343</v>
      </c>
    </row>
    <row r="309" spans="1:85" x14ac:dyDescent="0.25">
      <c r="A309">
        <v>2023</v>
      </c>
      <c r="B309" s="3">
        <v>45200</v>
      </c>
      <c r="C309" s="125">
        <v>45291</v>
      </c>
      <c r="D309" t="s">
        <v>151</v>
      </c>
      <c r="E309" t="s">
        <v>155</v>
      </c>
      <c r="F309" t="s">
        <v>158</v>
      </c>
      <c r="G309" s="131" t="s">
        <v>1031</v>
      </c>
      <c r="H309" t="s">
        <v>309</v>
      </c>
      <c r="I309" s="5" t="s">
        <v>310</v>
      </c>
      <c r="J309" s="135" t="s">
        <v>1043</v>
      </c>
      <c r="K309" s="135"/>
      <c r="L309" s="128" t="s">
        <v>348</v>
      </c>
      <c r="M309" s="128" t="s">
        <v>349</v>
      </c>
      <c r="N309" s="128" t="s">
        <v>350</v>
      </c>
      <c r="O309" s="128" t="s">
        <v>351</v>
      </c>
      <c r="P309" s="38" t="s">
        <v>160</v>
      </c>
      <c r="Q309" s="39" t="s">
        <v>352</v>
      </c>
      <c r="R309" s="39" t="s">
        <v>187</v>
      </c>
      <c r="S309" s="39" t="s">
        <v>353</v>
      </c>
      <c r="T309" s="39">
        <v>100</v>
      </c>
      <c r="U309" s="39">
        <v>2</v>
      </c>
      <c r="V309" s="39" t="s">
        <v>193</v>
      </c>
      <c r="W309" s="39" t="s">
        <v>354</v>
      </c>
      <c r="X309" s="129">
        <v>32</v>
      </c>
      <c r="Y309" s="39" t="s">
        <v>319</v>
      </c>
      <c r="Z309" s="129">
        <v>32</v>
      </c>
      <c r="AA309" s="39" t="s">
        <v>319</v>
      </c>
      <c r="AB309" s="129">
        <v>28</v>
      </c>
      <c r="AC309" s="39" t="s">
        <v>249</v>
      </c>
      <c r="AD309" s="129">
        <v>88550</v>
      </c>
      <c r="AI309" s="39" t="s">
        <v>320</v>
      </c>
      <c r="AS309" s="39" t="s">
        <v>321</v>
      </c>
      <c r="AT309" s="39" t="s">
        <v>322</v>
      </c>
      <c r="AU309" s="39" t="s">
        <v>323</v>
      </c>
      <c r="AV309" s="39" t="s">
        <v>324</v>
      </c>
      <c r="AX309" s="158" t="s">
        <v>1047</v>
      </c>
      <c r="AY309" s="158" t="s">
        <v>1047</v>
      </c>
      <c r="BB309" s="39" t="s">
        <v>325</v>
      </c>
      <c r="BC309" s="39" t="s">
        <v>326</v>
      </c>
      <c r="BE309" s="38" t="s">
        <v>259</v>
      </c>
      <c r="BL309" s="39" t="s">
        <v>327</v>
      </c>
      <c r="BM309" s="3">
        <v>45317</v>
      </c>
      <c r="BN309" s="3">
        <v>45291</v>
      </c>
      <c r="BO309" t="s">
        <v>343</v>
      </c>
    </row>
    <row r="310" spans="1:85" x14ac:dyDescent="0.25">
      <c r="A310">
        <v>2023</v>
      </c>
      <c r="B310" s="132">
        <v>45200</v>
      </c>
      <c r="C310" s="125">
        <v>45291</v>
      </c>
      <c r="D310" t="s">
        <v>151</v>
      </c>
      <c r="E310" t="s">
        <v>155</v>
      </c>
      <c r="F310" t="s">
        <v>158</v>
      </c>
      <c r="G310" s="131" t="s">
        <v>1032</v>
      </c>
      <c r="H310" t="s">
        <v>309</v>
      </c>
      <c r="I310" s="5" t="s">
        <v>310</v>
      </c>
      <c r="J310" s="135" t="s">
        <v>1042</v>
      </c>
      <c r="K310" s="135"/>
      <c r="L310" s="131" t="s">
        <v>479</v>
      </c>
      <c r="M310" s="131" t="s">
        <v>480</v>
      </c>
      <c r="N310" s="131" t="s">
        <v>481</v>
      </c>
      <c r="O310" s="131" t="s">
        <v>482</v>
      </c>
      <c r="P310" t="s">
        <v>160</v>
      </c>
      <c r="Q310" s="41" t="s">
        <v>483</v>
      </c>
      <c r="R310" s="41" t="s">
        <v>168</v>
      </c>
      <c r="S310" s="41" t="s">
        <v>484</v>
      </c>
      <c r="T310" s="41">
        <v>235</v>
      </c>
      <c r="U310" s="41" t="s">
        <v>317</v>
      </c>
      <c r="V310" s="41" t="s">
        <v>193</v>
      </c>
      <c r="W310" s="41" t="s">
        <v>485</v>
      </c>
      <c r="X310" s="120">
        <v>32</v>
      </c>
      <c r="Y310" s="41" t="s">
        <v>319</v>
      </c>
      <c r="Z310" s="120">
        <v>32</v>
      </c>
      <c r="AA310" s="41" t="s">
        <v>319</v>
      </c>
      <c r="AB310" s="120">
        <v>28</v>
      </c>
      <c r="AC310" s="41" t="s">
        <v>249</v>
      </c>
      <c r="AD310" s="120">
        <v>88740</v>
      </c>
      <c r="AI310" s="39" t="s">
        <v>320</v>
      </c>
      <c r="AS310" s="39" t="s">
        <v>321</v>
      </c>
      <c r="AT310" s="39" t="s">
        <v>322</v>
      </c>
      <c r="AU310" s="39" t="s">
        <v>323</v>
      </c>
      <c r="AV310" s="39" t="s">
        <v>324</v>
      </c>
      <c r="AX310" s="158" t="s">
        <v>1050</v>
      </c>
      <c r="AY310" s="158" t="s">
        <v>1050</v>
      </c>
      <c r="BB310" s="39" t="s">
        <v>325</v>
      </c>
      <c r="BC310" s="39" t="s">
        <v>326</v>
      </c>
      <c r="BE310" s="38" t="s">
        <v>259</v>
      </c>
      <c r="BL310" s="39" t="s">
        <v>327</v>
      </c>
      <c r="BM310" s="3">
        <v>45317</v>
      </c>
      <c r="BN310" s="3">
        <v>45291</v>
      </c>
      <c r="BO310" t="s">
        <v>343</v>
      </c>
    </row>
    <row r="311" spans="1:85" s="6" customFormat="1" x14ac:dyDescent="0.25">
      <c r="A311">
        <v>2023</v>
      </c>
      <c r="B311" s="3">
        <v>45200</v>
      </c>
      <c r="C311" s="125">
        <v>45291</v>
      </c>
      <c r="D311" t="s">
        <v>151</v>
      </c>
      <c r="E311" t="s">
        <v>155</v>
      </c>
      <c r="F311" t="s">
        <v>158</v>
      </c>
      <c r="G311" s="131" t="s">
        <v>1033</v>
      </c>
      <c r="H311" t="s">
        <v>309</v>
      </c>
      <c r="I311" s="5" t="s">
        <v>310</v>
      </c>
      <c r="J311" s="135" t="s">
        <v>1044</v>
      </c>
      <c r="K311" s="135"/>
      <c r="L311" s="128" t="s">
        <v>355</v>
      </c>
      <c r="M311" s="128" t="s">
        <v>356</v>
      </c>
      <c r="N311" s="128" t="s">
        <v>357</v>
      </c>
      <c r="O311" s="128" t="s">
        <v>358</v>
      </c>
      <c r="P311" s="38" t="s">
        <v>160</v>
      </c>
      <c r="Q311" s="39"/>
      <c r="R311" s="39"/>
      <c r="S311" s="39"/>
      <c r="T311" s="39"/>
      <c r="U311" s="39"/>
      <c r="V311" s="39"/>
      <c r="W311" s="39"/>
      <c r="X311" s="129">
        <v>32</v>
      </c>
      <c r="Y311" s="39" t="s">
        <v>319</v>
      </c>
      <c r="Z311" s="129">
        <v>32</v>
      </c>
      <c r="AA311" s="39" t="s">
        <v>319</v>
      </c>
      <c r="AB311" s="129">
        <v>28</v>
      </c>
      <c r="AC311" s="39" t="s">
        <v>249</v>
      </c>
      <c r="AD311" s="129"/>
      <c r="AE311"/>
      <c r="AF311"/>
      <c r="AG311"/>
      <c r="AH311"/>
      <c r="AI311" s="39" t="s">
        <v>320</v>
      </c>
      <c r="AJ311"/>
      <c r="AK311"/>
      <c r="AL311"/>
      <c r="AM311"/>
      <c r="AN311"/>
      <c r="AO311"/>
      <c r="AP311"/>
      <c r="AQ311"/>
      <c r="AR311"/>
      <c r="AS311" s="39" t="s">
        <v>321</v>
      </c>
      <c r="AT311" s="39" t="s">
        <v>322</v>
      </c>
      <c r="AU311" s="39" t="s">
        <v>323</v>
      </c>
      <c r="AV311" s="39" t="s">
        <v>324</v>
      </c>
      <c r="AW311"/>
      <c r="AX311" s="158" t="s">
        <v>1047</v>
      </c>
      <c r="AY311" s="158" t="s">
        <v>1047</v>
      </c>
      <c r="BB311" s="39" t="s">
        <v>325</v>
      </c>
      <c r="BC311" s="39" t="s">
        <v>326</v>
      </c>
      <c r="BD311"/>
      <c r="BE311" s="38" t="s">
        <v>259</v>
      </c>
      <c r="BF311"/>
      <c r="BG311"/>
      <c r="BH311"/>
      <c r="BI311"/>
      <c r="BJ311"/>
      <c r="BK311"/>
      <c r="BL311" s="39" t="s">
        <v>327</v>
      </c>
      <c r="BM311" s="3">
        <v>45317</v>
      </c>
      <c r="BN311" s="3">
        <v>45291</v>
      </c>
      <c r="BO311" t="s">
        <v>341</v>
      </c>
      <c r="BP311"/>
      <c r="BQ311"/>
      <c r="BR311"/>
      <c r="BS311"/>
      <c r="BT311"/>
      <c r="BU311"/>
      <c r="BV311"/>
      <c r="BW311"/>
      <c r="BX311"/>
      <c r="BY311"/>
      <c r="BZ311"/>
      <c r="CA311"/>
      <c r="CB311"/>
      <c r="CC311"/>
      <c r="CD311"/>
      <c r="CE311"/>
      <c r="CF311"/>
      <c r="CG311"/>
    </row>
    <row r="312" spans="1:85" ht="15" customHeight="1" x14ac:dyDescent="0.25">
      <c r="A312">
        <v>2023</v>
      </c>
      <c r="B312" s="132">
        <v>45200</v>
      </c>
      <c r="C312" s="125">
        <v>45291</v>
      </c>
      <c r="D312" t="s">
        <v>151</v>
      </c>
      <c r="E312" t="s">
        <v>155</v>
      </c>
      <c r="F312" t="s">
        <v>158</v>
      </c>
      <c r="G312" s="131" t="s">
        <v>1057</v>
      </c>
      <c r="H312" t="s">
        <v>309</v>
      </c>
      <c r="I312" s="5" t="s">
        <v>310</v>
      </c>
      <c r="J312" s="135" t="s">
        <v>1095</v>
      </c>
      <c r="K312" s="135"/>
      <c r="L312" s="128" t="s">
        <v>311</v>
      </c>
      <c r="M312" s="128" t="s">
        <v>312</v>
      </c>
      <c r="N312" s="128" t="s">
        <v>313</v>
      </c>
      <c r="O312" s="128" t="s">
        <v>314</v>
      </c>
      <c r="P312" s="38" t="s">
        <v>160</v>
      </c>
      <c r="Q312" s="39" t="s">
        <v>315</v>
      </c>
      <c r="R312" s="39" t="s">
        <v>168</v>
      </c>
      <c r="S312" s="39" t="s">
        <v>316</v>
      </c>
      <c r="T312" s="39">
        <v>670</v>
      </c>
      <c r="U312" s="39" t="s">
        <v>317</v>
      </c>
      <c r="V312" s="39" t="s">
        <v>193</v>
      </c>
      <c r="W312" s="39" t="s">
        <v>318</v>
      </c>
      <c r="X312" s="129">
        <v>32</v>
      </c>
      <c r="Y312" s="39" t="s">
        <v>319</v>
      </c>
      <c r="Z312" s="129">
        <v>32</v>
      </c>
      <c r="AA312" s="39" t="s">
        <v>319</v>
      </c>
      <c r="AB312" s="129">
        <v>28</v>
      </c>
      <c r="AC312" s="39" t="s">
        <v>249</v>
      </c>
      <c r="AD312" s="129">
        <v>88710</v>
      </c>
      <c r="AI312" s="39" t="s">
        <v>320</v>
      </c>
      <c r="AS312" s="39" t="s">
        <v>321</v>
      </c>
      <c r="AT312" s="39" t="s">
        <v>322</v>
      </c>
      <c r="AU312" s="39" t="s">
        <v>323</v>
      </c>
      <c r="AV312" s="39" t="s">
        <v>324</v>
      </c>
      <c r="AX312" s="158" t="s">
        <v>1047</v>
      </c>
      <c r="AY312" s="158" t="s">
        <v>1047</v>
      </c>
      <c r="BB312" s="39" t="s">
        <v>325</v>
      </c>
      <c r="BC312" s="39" t="s">
        <v>326</v>
      </c>
      <c r="BE312" s="38" t="s">
        <v>259</v>
      </c>
      <c r="BL312" s="39" t="s">
        <v>327</v>
      </c>
      <c r="BM312" s="3">
        <v>45317</v>
      </c>
      <c r="BN312" s="3">
        <v>45291</v>
      </c>
      <c r="BO312" t="s">
        <v>343</v>
      </c>
    </row>
    <row r="313" spans="1:85" x14ac:dyDescent="0.25">
      <c r="A313">
        <v>2023</v>
      </c>
      <c r="B313" s="3">
        <v>45200</v>
      </c>
      <c r="C313" s="125">
        <v>45291</v>
      </c>
      <c r="D313" t="s">
        <v>151</v>
      </c>
      <c r="E313" t="s">
        <v>155</v>
      </c>
      <c r="F313" t="s">
        <v>158</v>
      </c>
      <c r="G313" s="131" t="s">
        <v>1058</v>
      </c>
      <c r="H313" t="s">
        <v>309</v>
      </c>
      <c r="I313" s="5" t="s">
        <v>310</v>
      </c>
      <c r="J313" s="135" t="s">
        <v>1096</v>
      </c>
      <c r="K313" s="135"/>
      <c r="L313" s="128" t="s">
        <v>311</v>
      </c>
      <c r="M313" s="128" t="s">
        <v>312</v>
      </c>
      <c r="N313" s="128" t="s">
        <v>313</v>
      </c>
      <c r="O313" s="128" t="s">
        <v>314</v>
      </c>
      <c r="P313" s="38" t="s">
        <v>160</v>
      </c>
      <c r="Q313" s="39" t="s">
        <v>315</v>
      </c>
      <c r="R313" s="39" t="s">
        <v>168</v>
      </c>
      <c r="S313" s="39" t="s">
        <v>316</v>
      </c>
      <c r="T313" s="39">
        <v>670</v>
      </c>
      <c r="U313" s="39" t="s">
        <v>317</v>
      </c>
      <c r="V313" s="39" t="s">
        <v>193</v>
      </c>
      <c r="W313" s="39" t="s">
        <v>318</v>
      </c>
      <c r="X313" s="129">
        <v>32</v>
      </c>
      <c r="Y313" s="39" t="s">
        <v>319</v>
      </c>
      <c r="Z313" s="129">
        <v>32</v>
      </c>
      <c r="AA313" s="39" t="s">
        <v>319</v>
      </c>
      <c r="AB313" s="129">
        <v>28</v>
      </c>
      <c r="AC313" s="39" t="s">
        <v>249</v>
      </c>
      <c r="AD313" s="129">
        <v>88710</v>
      </c>
      <c r="AI313" s="39" t="s">
        <v>320</v>
      </c>
      <c r="AS313" s="39" t="s">
        <v>321</v>
      </c>
      <c r="AT313" s="39" t="s">
        <v>322</v>
      </c>
      <c r="AU313" s="39" t="s">
        <v>323</v>
      </c>
      <c r="AV313" s="39" t="s">
        <v>324</v>
      </c>
      <c r="AX313" s="158" t="s">
        <v>1047</v>
      </c>
      <c r="AY313" s="158" t="s">
        <v>1047</v>
      </c>
      <c r="BB313" s="39" t="s">
        <v>325</v>
      </c>
      <c r="BC313" s="39" t="s">
        <v>326</v>
      </c>
      <c r="BE313" s="38" t="s">
        <v>259</v>
      </c>
      <c r="BL313" s="39" t="s">
        <v>327</v>
      </c>
      <c r="BM313" s="3">
        <v>45317</v>
      </c>
      <c r="BN313" s="3">
        <v>45291</v>
      </c>
      <c r="BO313" t="s">
        <v>343</v>
      </c>
    </row>
    <row r="314" spans="1:85" x14ac:dyDescent="0.25">
      <c r="A314">
        <v>2023</v>
      </c>
      <c r="B314" s="132">
        <v>45200</v>
      </c>
      <c r="C314" s="125">
        <v>45291</v>
      </c>
      <c r="D314" t="s">
        <v>151</v>
      </c>
      <c r="E314" t="s">
        <v>155</v>
      </c>
      <c r="F314" t="s">
        <v>158</v>
      </c>
      <c r="G314" s="131" t="s">
        <v>1059</v>
      </c>
      <c r="H314" t="s">
        <v>309</v>
      </c>
      <c r="I314" s="5" t="s">
        <v>310</v>
      </c>
      <c r="J314" s="135" t="s">
        <v>1097</v>
      </c>
      <c r="K314" s="135"/>
      <c r="L314" s="128" t="s">
        <v>405</v>
      </c>
      <c r="M314" s="128" t="s">
        <v>406</v>
      </c>
      <c r="N314" s="128" t="s">
        <v>356</v>
      </c>
      <c r="O314" s="128" t="s">
        <v>407</v>
      </c>
      <c r="P314" s="38" t="s">
        <v>160</v>
      </c>
      <c r="X314" s="129">
        <v>32</v>
      </c>
      <c r="Y314" s="39" t="s">
        <v>319</v>
      </c>
      <c r="Z314" s="129">
        <v>32</v>
      </c>
      <c r="AA314" s="39" t="s">
        <v>319</v>
      </c>
      <c r="AB314" s="129">
        <v>28</v>
      </c>
      <c r="AC314" s="39" t="s">
        <v>249</v>
      </c>
      <c r="AI314" s="39" t="s">
        <v>320</v>
      </c>
      <c r="AS314" s="39" t="s">
        <v>321</v>
      </c>
      <c r="AT314" s="39" t="s">
        <v>322</v>
      </c>
      <c r="AU314" s="39" t="s">
        <v>323</v>
      </c>
      <c r="AV314" s="39" t="s">
        <v>324</v>
      </c>
      <c r="AX314" s="158" t="s">
        <v>1047</v>
      </c>
      <c r="AY314" s="158" t="s">
        <v>1047</v>
      </c>
      <c r="BB314" s="39" t="s">
        <v>325</v>
      </c>
      <c r="BC314" s="39" t="s">
        <v>326</v>
      </c>
      <c r="BE314" s="38" t="s">
        <v>259</v>
      </c>
      <c r="BL314" s="39" t="s">
        <v>327</v>
      </c>
      <c r="BM314" s="3">
        <v>45317</v>
      </c>
      <c r="BN314" s="3">
        <v>45291</v>
      </c>
      <c r="BO314" t="s">
        <v>341</v>
      </c>
    </row>
    <row r="315" spans="1:85" x14ac:dyDescent="0.25">
      <c r="A315">
        <v>2023</v>
      </c>
      <c r="B315" s="3">
        <v>45200</v>
      </c>
      <c r="C315" s="125">
        <v>45291</v>
      </c>
      <c r="D315" t="s">
        <v>151</v>
      </c>
      <c r="E315" t="s">
        <v>155</v>
      </c>
      <c r="F315" t="s">
        <v>158</v>
      </c>
      <c r="G315" s="131" t="s">
        <v>1060</v>
      </c>
      <c r="H315" t="s">
        <v>309</v>
      </c>
      <c r="I315" s="5" t="s">
        <v>310</v>
      </c>
      <c r="J315" s="135" t="s">
        <v>456</v>
      </c>
      <c r="K315" s="135"/>
      <c r="L315" s="131" t="s">
        <v>464</v>
      </c>
      <c r="M315" s="131" t="s">
        <v>465</v>
      </c>
      <c r="N315" s="131" t="s">
        <v>466</v>
      </c>
      <c r="O315" s="131" t="s">
        <v>467</v>
      </c>
      <c r="P315" t="s">
        <v>160</v>
      </c>
      <c r="Q315" s="41" t="s">
        <v>468</v>
      </c>
      <c r="R315" s="41" t="s">
        <v>168</v>
      </c>
      <c r="S315" s="41" t="s">
        <v>469</v>
      </c>
      <c r="T315" s="41">
        <v>801</v>
      </c>
      <c r="U315" s="41" t="s">
        <v>317</v>
      </c>
      <c r="V315" s="41" t="s">
        <v>193</v>
      </c>
      <c r="W315" s="41" t="s">
        <v>470</v>
      </c>
      <c r="X315" s="120">
        <v>32</v>
      </c>
      <c r="Y315" s="41" t="s">
        <v>319</v>
      </c>
      <c r="Z315" s="120">
        <v>32</v>
      </c>
      <c r="AA315" s="41" t="s">
        <v>319</v>
      </c>
      <c r="AB315" s="120">
        <v>28</v>
      </c>
      <c r="AC315" s="41" t="s">
        <v>249</v>
      </c>
      <c r="AD315" s="120">
        <v>88630</v>
      </c>
      <c r="AI315" s="39" t="s">
        <v>320</v>
      </c>
      <c r="AS315" s="39" t="s">
        <v>321</v>
      </c>
      <c r="AT315" s="39" t="s">
        <v>322</v>
      </c>
      <c r="AU315" s="39" t="s">
        <v>323</v>
      </c>
      <c r="AV315" s="39" t="s">
        <v>324</v>
      </c>
      <c r="AX315" s="158" t="s">
        <v>293</v>
      </c>
      <c r="AY315" s="158" t="s">
        <v>293</v>
      </c>
      <c r="BB315" s="39" t="s">
        <v>325</v>
      </c>
      <c r="BC315" s="39" t="s">
        <v>326</v>
      </c>
      <c r="BE315" s="38" t="s">
        <v>259</v>
      </c>
      <c r="BL315" s="39" t="s">
        <v>327</v>
      </c>
      <c r="BM315" s="3">
        <v>45317</v>
      </c>
      <c r="BN315" s="3">
        <v>45291</v>
      </c>
      <c r="BO315" t="s">
        <v>343</v>
      </c>
    </row>
    <row r="316" spans="1:85" x14ac:dyDescent="0.25">
      <c r="A316">
        <v>2023</v>
      </c>
      <c r="B316" s="132">
        <v>45200</v>
      </c>
      <c r="C316" s="125">
        <v>45291</v>
      </c>
      <c r="D316" t="s">
        <v>151</v>
      </c>
      <c r="E316" t="s">
        <v>155</v>
      </c>
      <c r="F316" t="s">
        <v>158</v>
      </c>
      <c r="G316" s="131" t="s">
        <v>1061</v>
      </c>
      <c r="H316" t="s">
        <v>309</v>
      </c>
      <c r="I316" s="5" t="s">
        <v>310</v>
      </c>
      <c r="J316" s="135" t="s">
        <v>1098</v>
      </c>
      <c r="K316" s="135"/>
      <c r="L316" s="128" t="s">
        <v>397</v>
      </c>
      <c r="M316" s="128" t="s">
        <v>398</v>
      </c>
      <c r="N316" s="128" t="s">
        <v>399</v>
      </c>
      <c r="O316" s="128" t="s">
        <v>400</v>
      </c>
      <c r="P316" s="38" t="s">
        <v>160</v>
      </c>
      <c r="Q316" s="39" t="s">
        <v>401</v>
      </c>
      <c r="R316" s="39" t="s">
        <v>162</v>
      </c>
      <c r="S316" s="39" t="s">
        <v>402</v>
      </c>
      <c r="T316" s="39">
        <v>226</v>
      </c>
      <c r="U316" s="39" t="s">
        <v>317</v>
      </c>
      <c r="V316" s="39" t="s">
        <v>193</v>
      </c>
      <c r="W316" s="39" t="s">
        <v>403</v>
      </c>
      <c r="X316" s="129">
        <v>32</v>
      </c>
      <c r="Y316" s="39" t="s">
        <v>404</v>
      </c>
      <c r="Z316" s="129">
        <v>32</v>
      </c>
      <c r="AA316" s="39" t="s">
        <v>319</v>
      </c>
      <c r="AB316" s="129">
        <v>28</v>
      </c>
      <c r="AC316" s="39" t="s">
        <v>249</v>
      </c>
      <c r="AD316" s="129">
        <v>88736</v>
      </c>
      <c r="AI316" s="39" t="s">
        <v>320</v>
      </c>
      <c r="AS316" s="39" t="s">
        <v>321</v>
      </c>
      <c r="AT316" s="39" t="s">
        <v>322</v>
      </c>
      <c r="AU316" s="39" t="s">
        <v>323</v>
      </c>
      <c r="AV316" s="39" t="s">
        <v>324</v>
      </c>
      <c r="AX316" s="158" t="s">
        <v>1123</v>
      </c>
      <c r="AY316" s="158" t="s">
        <v>1123</v>
      </c>
      <c r="BB316" s="39" t="s">
        <v>325</v>
      </c>
      <c r="BC316" s="39" t="s">
        <v>326</v>
      </c>
      <c r="BE316" s="38" t="s">
        <v>259</v>
      </c>
      <c r="BL316" s="39" t="s">
        <v>327</v>
      </c>
      <c r="BM316" s="3">
        <v>45317</v>
      </c>
      <c r="BN316" s="3">
        <v>45291</v>
      </c>
      <c r="BO316" t="s">
        <v>343</v>
      </c>
    </row>
    <row r="317" spans="1:85" ht="15" customHeight="1" x14ac:dyDescent="0.25">
      <c r="A317">
        <v>2023</v>
      </c>
      <c r="B317" s="3">
        <v>45200</v>
      </c>
      <c r="C317" s="125">
        <v>45291</v>
      </c>
      <c r="D317" t="s">
        <v>151</v>
      </c>
      <c r="E317" t="s">
        <v>155</v>
      </c>
      <c r="F317" t="s">
        <v>158</v>
      </c>
      <c r="G317" s="131" t="s">
        <v>1062</v>
      </c>
      <c r="H317" t="s">
        <v>309</v>
      </c>
      <c r="I317" s="5" t="s">
        <v>310</v>
      </c>
      <c r="J317" s="135" t="s">
        <v>1099</v>
      </c>
      <c r="K317" s="135"/>
      <c r="L317" s="128" t="s">
        <v>397</v>
      </c>
      <c r="M317" s="128" t="s">
        <v>398</v>
      </c>
      <c r="N317" s="128" t="s">
        <v>399</v>
      </c>
      <c r="O317" s="128" t="s">
        <v>400</v>
      </c>
      <c r="P317" s="38" t="s">
        <v>160</v>
      </c>
      <c r="Q317" s="39" t="s">
        <v>401</v>
      </c>
      <c r="R317" s="39" t="s">
        <v>162</v>
      </c>
      <c r="S317" s="39" t="s">
        <v>402</v>
      </c>
      <c r="T317" s="39">
        <v>226</v>
      </c>
      <c r="U317" s="39" t="s">
        <v>317</v>
      </c>
      <c r="V317" s="39" t="s">
        <v>193</v>
      </c>
      <c r="W317" s="39" t="s">
        <v>403</v>
      </c>
      <c r="X317" s="129">
        <v>32</v>
      </c>
      <c r="Y317" s="39" t="s">
        <v>404</v>
      </c>
      <c r="Z317" s="129">
        <v>32</v>
      </c>
      <c r="AA317" s="39" t="s">
        <v>319</v>
      </c>
      <c r="AB317" s="129">
        <v>28</v>
      </c>
      <c r="AC317" s="39" t="s">
        <v>249</v>
      </c>
      <c r="AD317" s="129">
        <v>88736</v>
      </c>
      <c r="AI317" s="39" t="s">
        <v>320</v>
      </c>
      <c r="AS317" s="39" t="s">
        <v>321</v>
      </c>
      <c r="AT317" s="39" t="s">
        <v>322</v>
      </c>
      <c r="AU317" s="39" t="s">
        <v>323</v>
      </c>
      <c r="AV317" s="39" t="s">
        <v>324</v>
      </c>
      <c r="AX317" s="158" t="s">
        <v>1123</v>
      </c>
      <c r="AY317" s="158" t="s">
        <v>1123</v>
      </c>
      <c r="BB317" s="39" t="s">
        <v>325</v>
      </c>
      <c r="BC317" s="39" t="s">
        <v>326</v>
      </c>
      <c r="BE317" s="38" t="s">
        <v>259</v>
      </c>
      <c r="BL317" s="39" t="s">
        <v>327</v>
      </c>
      <c r="BM317" s="3">
        <v>45317</v>
      </c>
      <c r="BN317" s="3">
        <v>45291</v>
      </c>
      <c r="BO317" t="s">
        <v>343</v>
      </c>
    </row>
    <row r="318" spans="1:85" x14ac:dyDescent="0.25">
      <c r="A318">
        <v>2023</v>
      </c>
      <c r="B318" s="132">
        <v>45200</v>
      </c>
      <c r="C318" s="125">
        <v>45291</v>
      </c>
      <c r="D318" t="s">
        <v>151</v>
      </c>
      <c r="E318" t="s">
        <v>155</v>
      </c>
      <c r="F318" t="s">
        <v>158</v>
      </c>
      <c r="G318" s="131" t="s">
        <v>1063</v>
      </c>
      <c r="H318" t="s">
        <v>309</v>
      </c>
      <c r="I318" s="5" t="s">
        <v>310</v>
      </c>
      <c r="J318" s="135" t="s">
        <v>1100</v>
      </c>
      <c r="K318" s="135"/>
      <c r="L318" s="128" t="s">
        <v>397</v>
      </c>
      <c r="M318" s="128" t="s">
        <v>398</v>
      </c>
      <c r="N318" s="128" t="s">
        <v>399</v>
      </c>
      <c r="O318" s="128" t="s">
        <v>400</v>
      </c>
      <c r="P318" s="38" t="s">
        <v>160</v>
      </c>
      <c r="Q318" s="39" t="s">
        <v>401</v>
      </c>
      <c r="R318" s="39" t="s">
        <v>162</v>
      </c>
      <c r="S318" s="39" t="s">
        <v>402</v>
      </c>
      <c r="T318" s="39">
        <v>226</v>
      </c>
      <c r="U318" s="39" t="s">
        <v>317</v>
      </c>
      <c r="V318" s="39" t="s">
        <v>193</v>
      </c>
      <c r="W318" s="39" t="s">
        <v>403</v>
      </c>
      <c r="X318" s="129">
        <v>32</v>
      </c>
      <c r="Y318" s="39" t="s">
        <v>404</v>
      </c>
      <c r="Z318" s="129">
        <v>32</v>
      </c>
      <c r="AA318" s="39" t="s">
        <v>319</v>
      </c>
      <c r="AB318" s="129">
        <v>28</v>
      </c>
      <c r="AC318" s="39" t="s">
        <v>249</v>
      </c>
      <c r="AD318" s="129">
        <v>88736</v>
      </c>
      <c r="AI318" s="39" t="s">
        <v>320</v>
      </c>
      <c r="AS318" s="39" t="s">
        <v>321</v>
      </c>
      <c r="AT318" s="39" t="s">
        <v>322</v>
      </c>
      <c r="AU318" s="39" t="s">
        <v>323</v>
      </c>
      <c r="AV318" s="39" t="s">
        <v>324</v>
      </c>
      <c r="AX318" s="158" t="s">
        <v>1123</v>
      </c>
      <c r="AY318" s="158" t="s">
        <v>1123</v>
      </c>
      <c r="BB318" s="39" t="s">
        <v>325</v>
      </c>
      <c r="BC318" s="39" t="s">
        <v>326</v>
      </c>
      <c r="BE318" s="38" t="s">
        <v>259</v>
      </c>
      <c r="BL318" s="39" t="s">
        <v>327</v>
      </c>
      <c r="BM318" s="3">
        <v>45317</v>
      </c>
      <c r="BN318" s="3">
        <v>45291</v>
      </c>
      <c r="BO318" t="s">
        <v>343</v>
      </c>
    </row>
    <row r="319" spans="1:85" x14ac:dyDescent="0.25">
      <c r="A319">
        <v>2023</v>
      </c>
      <c r="B319" s="3">
        <v>45200</v>
      </c>
      <c r="C319" s="125">
        <v>45291</v>
      </c>
      <c r="D319" t="s">
        <v>151</v>
      </c>
      <c r="E319" t="s">
        <v>155</v>
      </c>
      <c r="F319" t="s">
        <v>158</v>
      </c>
      <c r="G319" s="131" t="s">
        <v>1064</v>
      </c>
      <c r="H319" t="s">
        <v>309</v>
      </c>
      <c r="I319" s="5" t="s">
        <v>310</v>
      </c>
      <c r="J319" s="135" t="s">
        <v>1101</v>
      </c>
      <c r="K319" s="135"/>
      <c r="L319" s="128" t="s">
        <v>397</v>
      </c>
      <c r="M319" s="128" t="s">
        <v>398</v>
      </c>
      <c r="N319" s="128" t="s">
        <v>399</v>
      </c>
      <c r="O319" s="128" t="s">
        <v>400</v>
      </c>
      <c r="P319" s="38" t="s">
        <v>160</v>
      </c>
      <c r="Q319" s="39" t="s">
        <v>401</v>
      </c>
      <c r="R319" s="39" t="s">
        <v>162</v>
      </c>
      <c r="S319" s="39" t="s">
        <v>402</v>
      </c>
      <c r="T319" s="39">
        <v>226</v>
      </c>
      <c r="U319" s="39" t="s">
        <v>317</v>
      </c>
      <c r="V319" s="39" t="s">
        <v>193</v>
      </c>
      <c r="W319" s="39" t="s">
        <v>403</v>
      </c>
      <c r="X319" s="129">
        <v>32</v>
      </c>
      <c r="Y319" s="39" t="s">
        <v>404</v>
      </c>
      <c r="Z319" s="129">
        <v>32</v>
      </c>
      <c r="AA319" s="39" t="s">
        <v>319</v>
      </c>
      <c r="AB319" s="129">
        <v>28</v>
      </c>
      <c r="AC319" s="39" t="s">
        <v>249</v>
      </c>
      <c r="AD319" s="129">
        <v>88736</v>
      </c>
      <c r="AI319" s="39" t="s">
        <v>320</v>
      </c>
      <c r="AS319" s="39" t="s">
        <v>321</v>
      </c>
      <c r="AT319" s="39" t="s">
        <v>322</v>
      </c>
      <c r="AU319" s="39" t="s">
        <v>323</v>
      </c>
      <c r="AV319" s="39" t="s">
        <v>324</v>
      </c>
      <c r="AX319" s="158" t="s">
        <v>1124</v>
      </c>
      <c r="AY319" s="158" t="s">
        <v>1124</v>
      </c>
      <c r="BB319" s="39" t="s">
        <v>325</v>
      </c>
      <c r="BC319" s="39" t="s">
        <v>326</v>
      </c>
      <c r="BE319" s="38" t="s">
        <v>259</v>
      </c>
      <c r="BL319" s="39" t="s">
        <v>327</v>
      </c>
      <c r="BM319" s="3">
        <v>45317</v>
      </c>
      <c r="BN319" s="3">
        <v>45291</v>
      </c>
      <c r="BO319" t="s">
        <v>343</v>
      </c>
    </row>
    <row r="320" spans="1:85" x14ac:dyDescent="0.25">
      <c r="A320">
        <v>2023</v>
      </c>
      <c r="B320" s="132">
        <v>45200</v>
      </c>
      <c r="C320" s="125">
        <v>45291</v>
      </c>
      <c r="D320" t="s">
        <v>151</v>
      </c>
      <c r="E320" t="s">
        <v>155</v>
      </c>
      <c r="F320" t="s">
        <v>158</v>
      </c>
      <c r="G320" s="131" t="s">
        <v>1065</v>
      </c>
      <c r="H320" t="s">
        <v>309</v>
      </c>
      <c r="I320" s="5" t="s">
        <v>310</v>
      </c>
      <c r="J320" s="135" t="s">
        <v>1102</v>
      </c>
      <c r="K320" s="135"/>
      <c r="L320" s="128" t="s">
        <v>370</v>
      </c>
      <c r="M320" s="128" t="s">
        <v>371</v>
      </c>
      <c r="N320" s="128" t="s">
        <v>372</v>
      </c>
      <c r="O320" s="128" t="s">
        <v>373</v>
      </c>
      <c r="P320" s="38" t="s">
        <v>160</v>
      </c>
      <c r="Q320" s="39" t="s">
        <v>374</v>
      </c>
      <c r="R320" s="39" t="s">
        <v>162</v>
      </c>
      <c r="S320" s="39" t="s">
        <v>375</v>
      </c>
      <c r="T320" s="39">
        <v>106</v>
      </c>
      <c r="U320" s="39" t="s">
        <v>317</v>
      </c>
      <c r="V320" s="39" t="s">
        <v>193</v>
      </c>
      <c r="W320" s="39" t="s">
        <v>376</v>
      </c>
      <c r="X320" s="129">
        <v>32</v>
      </c>
      <c r="Y320" s="39" t="s">
        <v>319</v>
      </c>
      <c r="Z320" s="129">
        <v>32</v>
      </c>
      <c r="AA320" s="39" t="s">
        <v>319</v>
      </c>
      <c r="AB320" s="129">
        <v>28</v>
      </c>
      <c r="AC320" s="39" t="s">
        <v>249</v>
      </c>
      <c r="AD320" s="129">
        <v>88710</v>
      </c>
      <c r="AI320" s="39" t="s">
        <v>320</v>
      </c>
      <c r="AS320" s="39" t="s">
        <v>321</v>
      </c>
      <c r="AT320" s="39" t="s">
        <v>322</v>
      </c>
      <c r="AU320" s="39" t="s">
        <v>323</v>
      </c>
      <c r="AV320" s="39" t="s">
        <v>324</v>
      </c>
      <c r="AX320" s="158" t="s">
        <v>1125</v>
      </c>
      <c r="AY320" s="158" t="s">
        <v>1125</v>
      </c>
      <c r="BB320" s="39" t="s">
        <v>325</v>
      </c>
      <c r="BC320" s="39" t="s">
        <v>326</v>
      </c>
      <c r="BE320" s="38" t="s">
        <v>259</v>
      </c>
      <c r="BL320" s="39" t="s">
        <v>327</v>
      </c>
      <c r="BM320" s="3">
        <v>45317</v>
      </c>
      <c r="BN320" s="3">
        <v>45291</v>
      </c>
      <c r="BO320" t="s">
        <v>343</v>
      </c>
    </row>
    <row r="321" spans="1:67" x14ac:dyDescent="0.25">
      <c r="A321">
        <v>2023</v>
      </c>
      <c r="B321" s="3">
        <v>45200</v>
      </c>
      <c r="C321" s="125">
        <v>45291</v>
      </c>
      <c r="D321" t="s">
        <v>151</v>
      </c>
      <c r="E321" t="s">
        <v>155</v>
      </c>
      <c r="F321" t="s">
        <v>158</v>
      </c>
      <c r="G321" s="131" t="s">
        <v>1066</v>
      </c>
      <c r="H321" t="s">
        <v>309</v>
      </c>
      <c r="I321" s="5" t="s">
        <v>310</v>
      </c>
      <c r="J321" s="135" t="s">
        <v>1103</v>
      </c>
      <c r="K321" s="135"/>
      <c r="L321" s="128" t="s">
        <v>434</v>
      </c>
      <c r="M321" s="128" t="s">
        <v>435</v>
      </c>
      <c r="N321" s="128" t="s">
        <v>436</v>
      </c>
      <c r="O321" s="128" t="s">
        <v>437</v>
      </c>
      <c r="P321" s="38" t="s">
        <v>160</v>
      </c>
      <c r="Q321" s="39" t="s">
        <v>438</v>
      </c>
      <c r="R321" s="39" t="s">
        <v>168</v>
      </c>
      <c r="S321" s="39" t="s">
        <v>439</v>
      </c>
      <c r="T321" s="39">
        <v>407</v>
      </c>
      <c r="U321" s="39" t="s">
        <v>440</v>
      </c>
      <c r="V321" s="39" t="s">
        <v>193</v>
      </c>
      <c r="W321" s="39" t="s">
        <v>441</v>
      </c>
      <c r="X321" s="129">
        <v>32</v>
      </c>
      <c r="Y321" s="39" t="s">
        <v>319</v>
      </c>
      <c r="Z321" s="129">
        <v>32</v>
      </c>
      <c r="AA321" s="39" t="s">
        <v>319</v>
      </c>
      <c r="AB321" s="129">
        <v>28</v>
      </c>
      <c r="AC321" s="39" t="s">
        <v>249</v>
      </c>
      <c r="AD321" s="129">
        <v>88747</v>
      </c>
      <c r="AI321" s="39" t="s">
        <v>320</v>
      </c>
      <c r="AS321" s="39" t="s">
        <v>321</v>
      </c>
      <c r="AT321" s="39" t="s">
        <v>322</v>
      </c>
      <c r="AU321" s="39" t="s">
        <v>323</v>
      </c>
      <c r="AV321" s="39" t="s">
        <v>324</v>
      </c>
      <c r="AX321" s="155" t="s">
        <v>1124</v>
      </c>
      <c r="AY321" s="155" t="s">
        <v>1124</v>
      </c>
      <c r="BB321" s="39" t="s">
        <v>325</v>
      </c>
      <c r="BC321" s="39" t="s">
        <v>326</v>
      </c>
      <c r="BE321" s="38" t="s">
        <v>259</v>
      </c>
      <c r="BL321" s="39" t="s">
        <v>327</v>
      </c>
      <c r="BM321" s="3">
        <v>45317</v>
      </c>
      <c r="BN321" s="3">
        <v>45291</v>
      </c>
      <c r="BO321" t="s">
        <v>343</v>
      </c>
    </row>
    <row r="322" spans="1:67" x14ac:dyDescent="0.25">
      <c r="A322">
        <v>2023</v>
      </c>
      <c r="B322" s="132">
        <v>45200</v>
      </c>
      <c r="C322" s="125">
        <v>45291</v>
      </c>
      <c r="D322" t="s">
        <v>151</v>
      </c>
      <c r="E322" t="s">
        <v>155</v>
      </c>
      <c r="F322" t="s">
        <v>158</v>
      </c>
      <c r="G322" s="131" t="s">
        <v>1067</v>
      </c>
      <c r="H322" t="s">
        <v>309</v>
      </c>
      <c r="I322" s="5" t="s">
        <v>310</v>
      </c>
      <c r="J322" s="135" t="s">
        <v>1104</v>
      </c>
      <c r="K322" s="135"/>
      <c r="L322" s="128" t="s">
        <v>392</v>
      </c>
      <c r="M322" s="128" t="s">
        <v>393</v>
      </c>
      <c r="N322" s="128" t="s">
        <v>394</v>
      </c>
      <c r="O322" s="128" t="s">
        <v>395</v>
      </c>
      <c r="P322" s="38" t="s">
        <v>161</v>
      </c>
      <c r="Q322" s="39"/>
      <c r="R322" s="39"/>
      <c r="S322" s="39"/>
      <c r="T322" s="39"/>
      <c r="U322" s="39"/>
      <c r="V322" s="39"/>
      <c r="W322" s="39"/>
      <c r="X322" s="129">
        <v>33</v>
      </c>
      <c r="Y322" s="39" t="s">
        <v>396</v>
      </c>
      <c r="Z322" s="129">
        <v>33</v>
      </c>
      <c r="AA322" s="39" t="s">
        <v>396</v>
      </c>
      <c r="AB322" s="129">
        <v>28</v>
      </c>
      <c r="AC322" s="39" t="s">
        <v>249</v>
      </c>
      <c r="AD322" s="129"/>
      <c r="AI322" s="39" t="s">
        <v>320</v>
      </c>
      <c r="AS322" s="39" t="s">
        <v>321</v>
      </c>
      <c r="AT322" s="39" t="s">
        <v>322</v>
      </c>
      <c r="AU322" s="39" t="s">
        <v>323</v>
      </c>
      <c r="AV322" s="39" t="s">
        <v>324</v>
      </c>
      <c r="AX322" s="155" t="s">
        <v>1124</v>
      </c>
      <c r="AY322" s="155" t="s">
        <v>1124</v>
      </c>
      <c r="BB322" s="39" t="s">
        <v>325</v>
      </c>
      <c r="BC322" s="39" t="s">
        <v>326</v>
      </c>
      <c r="BE322" s="38" t="s">
        <v>259</v>
      </c>
      <c r="BL322" s="39" t="s">
        <v>327</v>
      </c>
      <c r="BM322" s="3">
        <v>45317</v>
      </c>
      <c r="BN322" s="3">
        <v>45291</v>
      </c>
      <c r="BO322" t="s">
        <v>341</v>
      </c>
    </row>
    <row r="323" spans="1:67" x14ac:dyDescent="0.25">
      <c r="A323">
        <v>2023</v>
      </c>
      <c r="B323" s="3">
        <v>45200</v>
      </c>
      <c r="C323" s="125">
        <v>45291</v>
      </c>
      <c r="D323" t="s">
        <v>151</v>
      </c>
      <c r="E323" t="s">
        <v>155</v>
      </c>
      <c r="F323" t="s">
        <v>158</v>
      </c>
      <c r="G323" s="131" t="s">
        <v>1068</v>
      </c>
      <c r="H323" t="s">
        <v>309</v>
      </c>
      <c r="I323" s="5" t="s">
        <v>310</v>
      </c>
      <c r="J323" s="135" t="s">
        <v>1105</v>
      </c>
      <c r="K323" s="135"/>
      <c r="L323" s="131" t="s">
        <v>464</v>
      </c>
      <c r="M323" s="131" t="s">
        <v>465</v>
      </c>
      <c r="N323" s="131" t="s">
        <v>466</v>
      </c>
      <c r="O323" s="131" t="s">
        <v>467</v>
      </c>
      <c r="P323" t="s">
        <v>160</v>
      </c>
      <c r="Q323" s="41" t="s">
        <v>468</v>
      </c>
      <c r="R323" s="41" t="s">
        <v>168</v>
      </c>
      <c r="S323" s="41" t="s">
        <v>469</v>
      </c>
      <c r="T323" s="41">
        <v>801</v>
      </c>
      <c r="U323" s="41" t="s">
        <v>317</v>
      </c>
      <c r="V323" s="41" t="s">
        <v>193</v>
      </c>
      <c r="W323" s="41" t="s">
        <v>470</v>
      </c>
      <c r="X323" s="120">
        <v>32</v>
      </c>
      <c r="Y323" s="41" t="s">
        <v>319</v>
      </c>
      <c r="Z323" s="120">
        <v>32</v>
      </c>
      <c r="AA323" s="41" t="s">
        <v>319</v>
      </c>
      <c r="AB323" s="120">
        <v>28</v>
      </c>
      <c r="AC323" s="41" t="s">
        <v>249</v>
      </c>
      <c r="AD323" s="120">
        <v>88630</v>
      </c>
      <c r="AI323" s="39" t="s">
        <v>320</v>
      </c>
      <c r="AS323" s="39" t="s">
        <v>321</v>
      </c>
      <c r="AT323" s="39" t="s">
        <v>322</v>
      </c>
      <c r="AU323" s="39" t="s">
        <v>323</v>
      </c>
      <c r="AV323" s="39" t="s">
        <v>324</v>
      </c>
      <c r="AX323" s="155" t="s">
        <v>1126</v>
      </c>
      <c r="AY323" s="155" t="s">
        <v>1126</v>
      </c>
      <c r="BB323" s="39" t="s">
        <v>325</v>
      </c>
      <c r="BC323" s="39" t="s">
        <v>326</v>
      </c>
      <c r="BE323" s="38" t="s">
        <v>259</v>
      </c>
      <c r="BL323" s="39" t="s">
        <v>327</v>
      </c>
      <c r="BM323" s="3">
        <v>45317</v>
      </c>
      <c r="BN323" s="3">
        <v>45291</v>
      </c>
      <c r="BO323" t="s">
        <v>343</v>
      </c>
    </row>
    <row r="324" spans="1:67" x14ac:dyDescent="0.25">
      <c r="A324">
        <v>2023</v>
      </c>
      <c r="B324" s="132">
        <v>45200</v>
      </c>
      <c r="C324" s="125">
        <v>45291</v>
      </c>
      <c r="D324" t="s">
        <v>151</v>
      </c>
      <c r="E324" t="s">
        <v>155</v>
      </c>
      <c r="F324" t="s">
        <v>158</v>
      </c>
      <c r="G324" s="131" t="s">
        <v>1069</v>
      </c>
      <c r="H324" t="s">
        <v>309</v>
      </c>
      <c r="I324" s="5" t="s">
        <v>310</v>
      </c>
      <c r="J324" s="135" t="s">
        <v>1106</v>
      </c>
      <c r="K324" s="135"/>
      <c r="L324" s="128" t="s">
        <v>392</v>
      </c>
      <c r="M324" s="128" t="s">
        <v>393</v>
      </c>
      <c r="N324" s="128" t="s">
        <v>394</v>
      </c>
      <c r="O324" s="128" t="s">
        <v>395</v>
      </c>
      <c r="P324" s="38" t="s">
        <v>161</v>
      </c>
      <c r="Q324" s="39"/>
      <c r="R324" s="39"/>
      <c r="S324" s="39"/>
      <c r="T324" s="39"/>
      <c r="U324" s="39"/>
      <c r="V324" s="39"/>
      <c r="W324" s="39"/>
      <c r="X324" s="129">
        <v>33</v>
      </c>
      <c r="Y324" s="39" t="s">
        <v>396</v>
      </c>
      <c r="Z324" s="129">
        <v>33</v>
      </c>
      <c r="AA324" s="39" t="s">
        <v>396</v>
      </c>
      <c r="AB324" s="129">
        <v>28</v>
      </c>
      <c r="AC324" s="39" t="s">
        <v>249</v>
      </c>
      <c r="AD324" s="129"/>
      <c r="AI324" s="39" t="s">
        <v>320</v>
      </c>
      <c r="AS324" s="39" t="s">
        <v>321</v>
      </c>
      <c r="AT324" s="39" t="s">
        <v>322</v>
      </c>
      <c r="AU324" s="39" t="s">
        <v>323</v>
      </c>
      <c r="AV324" s="39" t="s">
        <v>324</v>
      </c>
      <c r="AX324" s="155" t="s">
        <v>1126</v>
      </c>
      <c r="AY324" s="155" t="s">
        <v>1126</v>
      </c>
      <c r="BB324" s="39" t="s">
        <v>325</v>
      </c>
      <c r="BC324" s="39" t="s">
        <v>326</v>
      </c>
      <c r="BE324" s="38" t="s">
        <v>259</v>
      </c>
      <c r="BL324" s="39" t="s">
        <v>327</v>
      </c>
      <c r="BM324" s="3">
        <v>45317</v>
      </c>
      <c r="BN324" s="3">
        <v>45291</v>
      </c>
      <c r="BO324" t="s">
        <v>341</v>
      </c>
    </row>
    <row r="325" spans="1:67" x14ac:dyDescent="0.25">
      <c r="A325">
        <v>2023</v>
      </c>
      <c r="B325" s="3">
        <v>45200</v>
      </c>
      <c r="C325" s="125">
        <v>45291</v>
      </c>
      <c r="D325" t="s">
        <v>151</v>
      </c>
      <c r="E325" t="s">
        <v>155</v>
      </c>
      <c r="F325" t="s">
        <v>158</v>
      </c>
      <c r="G325" s="131" t="s">
        <v>1070</v>
      </c>
      <c r="H325" t="s">
        <v>309</v>
      </c>
      <c r="I325" s="5" t="s">
        <v>310</v>
      </c>
      <c r="J325" s="135" t="s">
        <v>1107</v>
      </c>
      <c r="K325" s="135"/>
      <c r="L325" s="128" t="s">
        <v>392</v>
      </c>
      <c r="M325" s="128" t="s">
        <v>393</v>
      </c>
      <c r="N325" s="128" t="s">
        <v>394</v>
      </c>
      <c r="O325" s="128" t="s">
        <v>395</v>
      </c>
      <c r="P325" s="38" t="s">
        <v>161</v>
      </c>
      <c r="Q325" s="39"/>
      <c r="R325" s="39"/>
      <c r="S325" s="39"/>
      <c r="T325" s="39"/>
      <c r="U325" s="39"/>
      <c r="V325" s="39"/>
      <c r="W325" s="39"/>
      <c r="X325" s="129">
        <v>33</v>
      </c>
      <c r="Y325" s="39" t="s">
        <v>396</v>
      </c>
      <c r="Z325" s="129">
        <v>33</v>
      </c>
      <c r="AA325" s="39" t="s">
        <v>396</v>
      </c>
      <c r="AB325" s="129">
        <v>28</v>
      </c>
      <c r="AC325" s="39" t="s">
        <v>249</v>
      </c>
      <c r="AD325" s="129"/>
      <c r="AI325" s="39" t="s">
        <v>320</v>
      </c>
      <c r="AS325" s="39" t="s">
        <v>321</v>
      </c>
      <c r="AT325" s="39" t="s">
        <v>322</v>
      </c>
      <c r="AU325" s="39" t="s">
        <v>323</v>
      </c>
      <c r="AV325" s="39" t="s">
        <v>324</v>
      </c>
      <c r="AX325" s="155" t="s">
        <v>1126</v>
      </c>
      <c r="AY325" s="155" t="s">
        <v>1126</v>
      </c>
      <c r="BB325" s="39" t="s">
        <v>325</v>
      </c>
      <c r="BC325" s="39" t="s">
        <v>326</v>
      </c>
      <c r="BE325" s="38" t="s">
        <v>259</v>
      </c>
      <c r="BL325" s="39" t="s">
        <v>327</v>
      </c>
      <c r="BM325" s="3">
        <v>45317</v>
      </c>
      <c r="BN325" s="3">
        <v>45291</v>
      </c>
      <c r="BO325" t="s">
        <v>341</v>
      </c>
    </row>
    <row r="326" spans="1:67" x14ac:dyDescent="0.25">
      <c r="A326">
        <v>2023</v>
      </c>
      <c r="B326" s="132">
        <v>45200</v>
      </c>
      <c r="C326" s="125">
        <v>45291</v>
      </c>
      <c r="D326" t="s">
        <v>151</v>
      </c>
      <c r="E326" t="s">
        <v>155</v>
      </c>
      <c r="F326" t="s">
        <v>158</v>
      </c>
      <c r="G326" s="131" t="s">
        <v>1071</v>
      </c>
      <c r="H326" t="s">
        <v>309</v>
      </c>
      <c r="I326" s="5" t="s">
        <v>310</v>
      </c>
      <c r="J326" s="135" t="s">
        <v>1107</v>
      </c>
      <c r="K326" s="135"/>
      <c r="L326" s="128" t="s">
        <v>392</v>
      </c>
      <c r="M326" s="128" t="s">
        <v>393</v>
      </c>
      <c r="N326" s="128" t="s">
        <v>394</v>
      </c>
      <c r="O326" s="128" t="s">
        <v>395</v>
      </c>
      <c r="P326" s="38" t="s">
        <v>161</v>
      </c>
      <c r="Q326" s="39"/>
      <c r="R326" s="39"/>
      <c r="S326" s="39"/>
      <c r="T326" s="39"/>
      <c r="U326" s="39"/>
      <c r="V326" s="39"/>
      <c r="W326" s="39"/>
      <c r="X326" s="129">
        <v>33</v>
      </c>
      <c r="Y326" s="39" t="s">
        <v>396</v>
      </c>
      <c r="Z326" s="129">
        <v>33</v>
      </c>
      <c r="AA326" s="39" t="s">
        <v>396</v>
      </c>
      <c r="AB326" s="129">
        <v>28</v>
      </c>
      <c r="AC326" s="39" t="s">
        <v>249</v>
      </c>
      <c r="AD326" s="129"/>
      <c r="AI326" s="39" t="s">
        <v>320</v>
      </c>
      <c r="AS326" s="39" t="s">
        <v>321</v>
      </c>
      <c r="AT326" s="39" t="s">
        <v>322</v>
      </c>
      <c r="AU326" s="39" t="s">
        <v>323</v>
      </c>
      <c r="AV326" s="39" t="s">
        <v>324</v>
      </c>
      <c r="AX326" s="155" t="s">
        <v>1126</v>
      </c>
      <c r="AY326" s="155" t="s">
        <v>1126</v>
      </c>
      <c r="BB326" s="39" t="s">
        <v>325</v>
      </c>
      <c r="BC326" s="39" t="s">
        <v>326</v>
      </c>
      <c r="BE326" s="38" t="s">
        <v>259</v>
      </c>
      <c r="BL326" s="39" t="s">
        <v>327</v>
      </c>
      <c r="BM326" s="3">
        <v>45317</v>
      </c>
      <c r="BN326" s="3">
        <v>45291</v>
      </c>
      <c r="BO326" t="s">
        <v>341</v>
      </c>
    </row>
    <row r="327" spans="1:67" x14ac:dyDescent="0.25">
      <c r="A327">
        <v>2023</v>
      </c>
      <c r="B327" s="3">
        <v>45200</v>
      </c>
      <c r="C327" s="125">
        <v>45291</v>
      </c>
      <c r="D327" t="s">
        <v>151</v>
      </c>
      <c r="E327" t="s">
        <v>155</v>
      </c>
      <c r="F327" t="s">
        <v>158</v>
      </c>
      <c r="G327" s="131" t="s">
        <v>1072</v>
      </c>
      <c r="H327" t="s">
        <v>309</v>
      </c>
      <c r="I327" s="5" t="s">
        <v>310</v>
      </c>
      <c r="J327" s="135" t="s">
        <v>1107</v>
      </c>
      <c r="K327" s="135"/>
      <c r="L327" s="128" t="s">
        <v>392</v>
      </c>
      <c r="M327" s="128" t="s">
        <v>393</v>
      </c>
      <c r="N327" s="128" t="s">
        <v>394</v>
      </c>
      <c r="O327" s="128" t="s">
        <v>395</v>
      </c>
      <c r="P327" s="38" t="s">
        <v>161</v>
      </c>
      <c r="Q327" s="39"/>
      <c r="R327" s="39"/>
      <c r="S327" s="39"/>
      <c r="T327" s="39"/>
      <c r="U327" s="39"/>
      <c r="V327" s="39"/>
      <c r="W327" s="39"/>
      <c r="X327" s="129">
        <v>33</v>
      </c>
      <c r="Y327" s="39" t="s">
        <v>396</v>
      </c>
      <c r="Z327" s="129">
        <v>33</v>
      </c>
      <c r="AA327" s="39" t="s">
        <v>396</v>
      </c>
      <c r="AB327" s="129">
        <v>28</v>
      </c>
      <c r="AC327" s="39" t="s">
        <v>249</v>
      </c>
      <c r="AD327" s="129"/>
      <c r="AI327" s="39" t="s">
        <v>320</v>
      </c>
      <c r="AS327" s="39" t="s">
        <v>321</v>
      </c>
      <c r="AT327" s="39" t="s">
        <v>322</v>
      </c>
      <c r="AU327" s="39" t="s">
        <v>323</v>
      </c>
      <c r="AV327" s="39" t="s">
        <v>324</v>
      </c>
      <c r="AX327" s="155" t="s">
        <v>1126</v>
      </c>
      <c r="AY327" s="155" t="s">
        <v>1126</v>
      </c>
      <c r="BB327" s="39" t="s">
        <v>325</v>
      </c>
      <c r="BC327" s="39" t="s">
        <v>326</v>
      </c>
      <c r="BE327" s="38" t="s">
        <v>259</v>
      </c>
      <c r="BL327" s="39" t="s">
        <v>327</v>
      </c>
      <c r="BM327" s="3">
        <v>45317</v>
      </c>
      <c r="BN327" s="3">
        <v>45291</v>
      </c>
      <c r="BO327" t="s">
        <v>341</v>
      </c>
    </row>
    <row r="328" spans="1:67" ht="15" customHeight="1" x14ac:dyDescent="0.25">
      <c r="A328">
        <v>2023</v>
      </c>
      <c r="B328" s="132">
        <v>45200</v>
      </c>
      <c r="C328" s="125">
        <v>45291</v>
      </c>
      <c r="D328" t="s">
        <v>151</v>
      </c>
      <c r="E328" t="s">
        <v>155</v>
      </c>
      <c r="F328" t="s">
        <v>158</v>
      </c>
      <c r="G328" s="131" t="s">
        <v>1073</v>
      </c>
      <c r="H328" t="s">
        <v>309</v>
      </c>
      <c r="I328" s="5" t="s">
        <v>310</v>
      </c>
      <c r="J328" s="135" t="s">
        <v>1042</v>
      </c>
      <c r="K328" s="135"/>
      <c r="L328" s="131" t="s">
        <v>479</v>
      </c>
      <c r="M328" s="131" t="s">
        <v>480</v>
      </c>
      <c r="N328" s="131" t="s">
        <v>481</v>
      </c>
      <c r="O328" s="131" t="s">
        <v>482</v>
      </c>
      <c r="P328" t="s">
        <v>160</v>
      </c>
      <c r="Q328" s="41" t="s">
        <v>483</v>
      </c>
      <c r="R328" s="41" t="s">
        <v>168</v>
      </c>
      <c r="S328" s="41" t="s">
        <v>484</v>
      </c>
      <c r="T328" s="41">
        <v>235</v>
      </c>
      <c r="U328" s="41" t="s">
        <v>317</v>
      </c>
      <c r="V328" s="41" t="s">
        <v>193</v>
      </c>
      <c r="W328" s="41" t="s">
        <v>485</v>
      </c>
      <c r="X328" s="120">
        <v>32</v>
      </c>
      <c r="Y328" s="41" t="s">
        <v>319</v>
      </c>
      <c r="Z328" s="120">
        <v>32</v>
      </c>
      <c r="AA328" s="41" t="s">
        <v>319</v>
      </c>
      <c r="AB328" s="120">
        <v>28</v>
      </c>
      <c r="AC328" s="41" t="s">
        <v>249</v>
      </c>
      <c r="AD328" s="120">
        <v>88740</v>
      </c>
      <c r="AI328" s="39" t="s">
        <v>320</v>
      </c>
      <c r="AS328" s="39" t="s">
        <v>321</v>
      </c>
      <c r="AT328" s="39" t="s">
        <v>322</v>
      </c>
      <c r="AU328" s="39" t="s">
        <v>323</v>
      </c>
      <c r="AV328" s="39" t="s">
        <v>324</v>
      </c>
      <c r="AX328" s="155" t="s">
        <v>1048</v>
      </c>
      <c r="AY328" s="155" t="s">
        <v>1126</v>
      </c>
      <c r="BB328" s="39" t="s">
        <v>325</v>
      </c>
      <c r="BC328" s="39" t="s">
        <v>326</v>
      </c>
      <c r="BE328" s="38" t="s">
        <v>259</v>
      </c>
      <c r="BL328" s="39" t="s">
        <v>327</v>
      </c>
      <c r="BM328" s="3">
        <v>45317</v>
      </c>
      <c r="BN328" s="3">
        <v>45291</v>
      </c>
      <c r="BO328" t="s">
        <v>343</v>
      </c>
    </row>
    <row r="329" spans="1:67" x14ac:dyDescent="0.25">
      <c r="A329">
        <v>2023</v>
      </c>
      <c r="B329" s="3">
        <v>45200</v>
      </c>
      <c r="C329" s="125">
        <v>45291</v>
      </c>
      <c r="D329" t="s">
        <v>151</v>
      </c>
      <c r="E329" t="s">
        <v>155</v>
      </c>
      <c r="F329" t="s">
        <v>158</v>
      </c>
      <c r="G329" s="131" t="s">
        <v>1074</v>
      </c>
      <c r="H329" t="s">
        <v>309</v>
      </c>
      <c r="I329" s="5" t="s">
        <v>310</v>
      </c>
      <c r="J329" s="135" t="s">
        <v>1108</v>
      </c>
      <c r="K329" s="135"/>
      <c r="L329" s="128" t="s">
        <v>348</v>
      </c>
      <c r="M329" s="128" t="s">
        <v>349</v>
      </c>
      <c r="N329" s="128" t="s">
        <v>350</v>
      </c>
      <c r="O329" s="128" t="s">
        <v>351</v>
      </c>
      <c r="P329" s="38" t="s">
        <v>160</v>
      </c>
      <c r="Q329" s="39" t="s">
        <v>352</v>
      </c>
      <c r="R329" s="39" t="s">
        <v>187</v>
      </c>
      <c r="S329" s="39" t="s">
        <v>353</v>
      </c>
      <c r="T329" s="39">
        <v>100</v>
      </c>
      <c r="U329" s="39">
        <v>2</v>
      </c>
      <c r="V329" s="39" t="s">
        <v>193</v>
      </c>
      <c r="W329" s="39" t="s">
        <v>354</v>
      </c>
      <c r="X329" s="129">
        <v>32</v>
      </c>
      <c r="Y329" s="39" t="s">
        <v>319</v>
      </c>
      <c r="Z329" s="129">
        <v>32</v>
      </c>
      <c r="AA329" s="39" t="s">
        <v>319</v>
      </c>
      <c r="AB329" s="129">
        <v>28</v>
      </c>
      <c r="AC329" s="39" t="s">
        <v>249</v>
      </c>
      <c r="AD329" s="129">
        <v>88550</v>
      </c>
      <c r="AI329" s="39" t="s">
        <v>320</v>
      </c>
      <c r="AS329" s="39" t="s">
        <v>321</v>
      </c>
      <c r="AT329" s="39" t="s">
        <v>322</v>
      </c>
      <c r="AU329" s="39" t="s">
        <v>323</v>
      </c>
      <c r="AV329" s="39" t="s">
        <v>324</v>
      </c>
      <c r="AX329" s="155" t="s">
        <v>1126</v>
      </c>
      <c r="AY329" s="155" t="s">
        <v>1126</v>
      </c>
      <c r="BB329" s="39" t="s">
        <v>325</v>
      </c>
      <c r="BC329" s="39" t="s">
        <v>326</v>
      </c>
      <c r="BE329" s="38" t="s">
        <v>259</v>
      </c>
      <c r="BL329" s="39" t="s">
        <v>327</v>
      </c>
      <c r="BM329" s="3">
        <v>45317</v>
      </c>
      <c r="BN329" s="3">
        <v>45291</v>
      </c>
      <c r="BO329" t="s">
        <v>343</v>
      </c>
    </row>
    <row r="330" spans="1:67" x14ac:dyDescent="0.25">
      <c r="A330">
        <v>2023</v>
      </c>
      <c r="B330" s="132">
        <v>45200</v>
      </c>
      <c r="C330" s="125">
        <v>45291</v>
      </c>
      <c r="D330" t="s">
        <v>151</v>
      </c>
      <c r="E330" t="s">
        <v>155</v>
      </c>
      <c r="F330" t="s">
        <v>158</v>
      </c>
      <c r="G330" s="131" t="s">
        <v>1075</v>
      </c>
      <c r="H330" t="s">
        <v>309</v>
      </c>
      <c r="I330" s="5" t="s">
        <v>310</v>
      </c>
      <c r="J330" s="135" t="s">
        <v>1036</v>
      </c>
      <c r="K330" s="135"/>
      <c r="L330" s="131" t="s">
        <v>479</v>
      </c>
      <c r="M330" s="131" t="s">
        <v>480</v>
      </c>
      <c r="N330" s="131" t="s">
        <v>481</v>
      </c>
      <c r="O330" s="131" t="s">
        <v>482</v>
      </c>
      <c r="P330" t="s">
        <v>160</v>
      </c>
      <c r="Q330" s="41" t="s">
        <v>483</v>
      </c>
      <c r="R330" s="41" t="s">
        <v>168</v>
      </c>
      <c r="S330" s="41" t="s">
        <v>484</v>
      </c>
      <c r="T330" s="41">
        <v>235</v>
      </c>
      <c r="U330" s="41" t="s">
        <v>317</v>
      </c>
      <c r="V330" s="41" t="s">
        <v>193</v>
      </c>
      <c r="W330" s="41" t="s">
        <v>485</v>
      </c>
      <c r="X330" s="120">
        <v>32</v>
      </c>
      <c r="Y330" s="41" t="s">
        <v>319</v>
      </c>
      <c r="Z330" s="120">
        <v>32</v>
      </c>
      <c r="AA330" s="41" t="s">
        <v>319</v>
      </c>
      <c r="AB330" s="120">
        <v>28</v>
      </c>
      <c r="AC330" s="41" t="s">
        <v>249</v>
      </c>
      <c r="AD330" s="120">
        <v>88740</v>
      </c>
      <c r="AI330" s="39" t="s">
        <v>320</v>
      </c>
      <c r="AS330" s="39" t="s">
        <v>321</v>
      </c>
      <c r="AT330" s="39" t="s">
        <v>322</v>
      </c>
      <c r="AU330" s="39" t="s">
        <v>323</v>
      </c>
      <c r="AV330" s="39" t="s">
        <v>324</v>
      </c>
      <c r="AX330" s="155" t="s">
        <v>1127</v>
      </c>
      <c r="AY330" s="155" t="s">
        <v>1126</v>
      </c>
      <c r="BB330" s="39" t="s">
        <v>325</v>
      </c>
      <c r="BC330" s="39" t="s">
        <v>326</v>
      </c>
      <c r="BE330" s="38" t="s">
        <v>259</v>
      </c>
      <c r="BL330" s="39" t="s">
        <v>327</v>
      </c>
      <c r="BM330" s="3">
        <v>45317</v>
      </c>
      <c r="BN330" s="3">
        <v>45291</v>
      </c>
      <c r="BO330" t="s">
        <v>343</v>
      </c>
    </row>
    <row r="331" spans="1:67" x14ac:dyDescent="0.25">
      <c r="A331">
        <v>2023</v>
      </c>
      <c r="B331" s="3">
        <v>45200</v>
      </c>
      <c r="C331" s="125">
        <v>45291</v>
      </c>
      <c r="D331" t="s">
        <v>151</v>
      </c>
      <c r="E331" t="s">
        <v>155</v>
      </c>
      <c r="F331" t="s">
        <v>158</v>
      </c>
      <c r="G331" s="131" t="s">
        <v>1076</v>
      </c>
      <c r="H331" t="s">
        <v>309</v>
      </c>
      <c r="I331" s="5" t="s">
        <v>310</v>
      </c>
      <c r="J331" s="135" t="s">
        <v>1109</v>
      </c>
      <c r="K331" s="135"/>
      <c r="L331" s="128" t="s">
        <v>330</v>
      </c>
      <c r="M331" s="128" t="s">
        <v>331</v>
      </c>
      <c r="N331" s="128" t="s">
        <v>332</v>
      </c>
      <c r="O331" s="128" t="s">
        <v>333</v>
      </c>
      <c r="P331" s="38" t="s">
        <v>160</v>
      </c>
      <c r="Q331" s="39" t="s">
        <v>334</v>
      </c>
      <c r="R331" s="39" t="s">
        <v>168</v>
      </c>
      <c r="S331" s="39" t="s">
        <v>335</v>
      </c>
      <c r="T331" s="39">
        <v>508</v>
      </c>
      <c r="U331" s="39">
        <v>2</v>
      </c>
      <c r="V331" s="39" t="s">
        <v>193</v>
      </c>
      <c r="W331" s="39" t="s">
        <v>336</v>
      </c>
      <c r="X331" s="129">
        <v>32</v>
      </c>
      <c r="Y331" s="39" t="s">
        <v>319</v>
      </c>
      <c r="Z331" s="129">
        <v>32</v>
      </c>
      <c r="AA331" s="39" t="s">
        <v>319</v>
      </c>
      <c r="AB331" s="129">
        <v>28</v>
      </c>
      <c r="AC331" s="39" t="s">
        <v>249</v>
      </c>
      <c r="AD331" s="129">
        <v>88690</v>
      </c>
      <c r="AI331" s="39" t="s">
        <v>320</v>
      </c>
      <c r="AS331" s="39" t="s">
        <v>321</v>
      </c>
      <c r="AT331" s="39" t="s">
        <v>322</v>
      </c>
      <c r="AU331" s="39" t="s">
        <v>323</v>
      </c>
      <c r="AV331" s="39" t="s">
        <v>324</v>
      </c>
      <c r="AX331" s="155" t="s">
        <v>1126</v>
      </c>
      <c r="AY331" s="155" t="s">
        <v>1126</v>
      </c>
      <c r="BB331" s="39" t="s">
        <v>325</v>
      </c>
      <c r="BC331" s="39" t="s">
        <v>326</v>
      </c>
      <c r="BE331" s="38" t="s">
        <v>259</v>
      </c>
      <c r="BL331" s="39" t="s">
        <v>327</v>
      </c>
      <c r="BM331" s="3">
        <v>45317</v>
      </c>
      <c r="BN331" s="3">
        <v>45291</v>
      </c>
      <c r="BO331" t="s">
        <v>343</v>
      </c>
    </row>
    <row r="332" spans="1:67" x14ac:dyDescent="0.25">
      <c r="A332">
        <v>2023</v>
      </c>
      <c r="B332" s="132">
        <v>45200</v>
      </c>
      <c r="C332" s="125">
        <v>45291</v>
      </c>
      <c r="D332" t="s">
        <v>151</v>
      </c>
      <c r="E332" t="s">
        <v>155</v>
      </c>
      <c r="F332" t="s">
        <v>158</v>
      </c>
      <c r="G332" s="131" t="s">
        <v>1077</v>
      </c>
      <c r="H332" t="s">
        <v>309</v>
      </c>
      <c r="I332" s="5" t="s">
        <v>310</v>
      </c>
      <c r="J332" s="135" t="s">
        <v>1035</v>
      </c>
      <c r="K332" s="135"/>
      <c r="L332" s="131" t="s">
        <v>479</v>
      </c>
      <c r="M332" s="131" t="s">
        <v>480</v>
      </c>
      <c r="N332" s="131" t="s">
        <v>481</v>
      </c>
      <c r="O332" s="131" t="s">
        <v>482</v>
      </c>
      <c r="P332" t="s">
        <v>160</v>
      </c>
      <c r="Q332" s="41" t="s">
        <v>483</v>
      </c>
      <c r="R332" s="41" t="s">
        <v>168</v>
      </c>
      <c r="S332" s="41" t="s">
        <v>484</v>
      </c>
      <c r="T332" s="41">
        <v>235</v>
      </c>
      <c r="U332" s="41" t="s">
        <v>317</v>
      </c>
      <c r="V332" s="41" t="s">
        <v>193</v>
      </c>
      <c r="W332" s="41" t="s">
        <v>485</v>
      </c>
      <c r="X332" s="120">
        <v>32</v>
      </c>
      <c r="Y332" s="41" t="s">
        <v>319</v>
      </c>
      <c r="Z332" s="120">
        <v>32</v>
      </c>
      <c r="AA332" s="41" t="s">
        <v>319</v>
      </c>
      <c r="AB332" s="120">
        <v>28</v>
      </c>
      <c r="AC332" s="41" t="s">
        <v>249</v>
      </c>
      <c r="AD332" s="120">
        <v>88740</v>
      </c>
      <c r="AI332" s="39" t="s">
        <v>320</v>
      </c>
      <c r="AS332" s="39" t="s">
        <v>321</v>
      </c>
      <c r="AT332" s="39" t="s">
        <v>322</v>
      </c>
      <c r="AU332" s="39" t="s">
        <v>323</v>
      </c>
      <c r="AV332" s="39" t="s">
        <v>324</v>
      </c>
      <c r="AX332" s="155" t="s">
        <v>1048</v>
      </c>
      <c r="AY332" s="155" t="s">
        <v>1126</v>
      </c>
      <c r="BB332" s="39" t="s">
        <v>325</v>
      </c>
      <c r="BC332" s="39" t="s">
        <v>326</v>
      </c>
      <c r="BE332" s="38" t="s">
        <v>259</v>
      </c>
      <c r="BL332" s="39" t="s">
        <v>327</v>
      </c>
      <c r="BM332" s="3">
        <v>45317</v>
      </c>
      <c r="BN332" s="3">
        <v>45291</v>
      </c>
      <c r="BO332" t="s">
        <v>343</v>
      </c>
    </row>
    <row r="333" spans="1:67" x14ac:dyDescent="0.25">
      <c r="A333">
        <v>2023</v>
      </c>
      <c r="B333" s="3">
        <v>45200</v>
      </c>
      <c r="C333" s="125">
        <v>45291</v>
      </c>
      <c r="D333" t="s">
        <v>151</v>
      </c>
      <c r="E333" t="s">
        <v>155</v>
      </c>
      <c r="F333" t="s">
        <v>158</v>
      </c>
      <c r="G333" s="131" t="s">
        <v>1078</v>
      </c>
      <c r="H333" t="s">
        <v>309</v>
      </c>
      <c r="I333" s="5" t="s">
        <v>310</v>
      </c>
      <c r="J333" s="135" t="s">
        <v>1110</v>
      </c>
      <c r="K333" s="135"/>
      <c r="L333" s="128" t="s">
        <v>355</v>
      </c>
      <c r="M333" s="128" t="s">
        <v>356</v>
      </c>
      <c r="N333" s="128" t="s">
        <v>357</v>
      </c>
      <c r="O333" s="128" t="s">
        <v>358</v>
      </c>
      <c r="P333" s="38" t="s">
        <v>160</v>
      </c>
      <c r="Q333" s="39"/>
      <c r="R333" s="39"/>
      <c r="S333" s="39"/>
      <c r="T333" s="39"/>
      <c r="U333" s="39"/>
      <c r="V333" s="39"/>
      <c r="W333" s="39"/>
      <c r="X333" s="129">
        <v>32</v>
      </c>
      <c r="Y333" s="39" t="s">
        <v>319</v>
      </c>
      <c r="Z333" s="129">
        <v>32</v>
      </c>
      <c r="AA333" s="39" t="s">
        <v>319</v>
      </c>
      <c r="AB333" s="129">
        <v>28</v>
      </c>
      <c r="AC333" s="39" t="s">
        <v>249</v>
      </c>
      <c r="AD333" s="129"/>
      <c r="AI333" s="39" t="s">
        <v>320</v>
      </c>
      <c r="AS333" s="39" t="s">
        <v>321</v>
      </c>
      <c r="AT333" s="39" t="s">
        <v>322</v>
      </c>
      <c r="AU333" s="39" t="s">
        <v>323</v>
      </c>
      <c r="AV333" s="39" t="s">
        <v>324</v>
      </c>
      <c r="AX333" s="155" t="s">
        <v>1126</v>
      </c>
      <c r="AY333" s="155" t="s">
        <v>1126</v>
      </c>
      <c r="BB333" s="39" t="s">
        <v>325</v>
      </c>
      <c r="BC333" s="39" t="s">
        <v>326</v>
      </c>
      <c r="BE333" s="38" t="s">
        <v>259</v>
      </c>
      <c r="BL333" s="39" t="s">
        <v>327</v>
      </c>
      <c r="BM333" s="3">
        <v>45317</v>
      </c>
      <c r="BN333" s="3">
        <v>45291</v>
      </c>
      <c r="BO333" t="s">
        <v>341</v>
      </c>
    </row>
    <row r="334" spans="1:67" x14ac:dyDescent="0.25">
      <c r="A334">
        <v>2023</v>
      </c>
      <c r="B334" s="132">
        <v>45200</v>
      </c>
      <c r="C334" s="125">
        <v>45291</v>
      </c>
      <c r="D334" t="s">
        <v>151</v>
      </c>
      <c r="E334" t="s">
        <v>155</v>
      </c>
      <c r="F334" t="s">
        <v>158</v>
      </c>
      <c r="G334" s="131" t="s">
        <v>1079</v>
      </c>
      <c r="H334" t="s">
        <v>309</v>
      </c>
      <c r="I334" s="5" t="s">
        <v>310</v>
      </c>
      <c r="J334" s="135" t="s">
        <v>1111</v>
      </c>
      <c r="K334" s="135"/>
      <c r="L334" s="128" t="s">
        <v>430</v>
      </c>
      <c r="M334" s="128" t="s">
        <v>431</v>
      </c>
      <c r="N334" s="128" t="s">
        <v>432</v>
      </c>
      <c r="O334" s="128" t="s">
        <v>433</v>
      </c>
      <c r="P334" s="38" t="s">
        <v>160</v>
      </c>
      <c r="Q334" s="39"/>
      <c r="R334" s="39"/>
      <c r="S334" s="39"/>
      <c r="T334" s="39"/>
      <c r="U334" s="39"/>
      <c r="V334" s="39"/>
      <c r="W334" s="39"/>
      <c r="X334" s="129">
        <v>32</v>
      </c>
      <c r="Y334" s="39" t="s">
        <v>319</v>
      </c>
      <c r="Z334" s="129">
        <v>32</v>
      </c>
      <c r="AA334" s="39" t="s">
        <v>319</v>
      </c>
      <c r="AB334" s="129">
        <v>28</v>
      </c>
      <c r="AC334" s="39" t="s">
        <v>249</v>
      </c>
      <c r="AD334" s="129"/>
      <c r="AI334" s="39" t="s">
        <v>320</v>
      </c>
      <c r="AS334" s="39" t="s">
        <v>321</v>
      </c>
      <c r="AT334" s="39" t="s">
        <v>322</v>
      </c>
      <c r="AU334" s="39" t="s">
        <v>323</v>
      </c>
      <c r="AV334" s="39" t="s">
        <v>324</v>
      </c>
      <c r="AX334" s="155" t="s">
        <v>1126</v>
      </c>
      <c r="AY334" s="155" t="s">
        <v>1126</v>
      </c>
      <c r="BB334" s="39" t="s">
        <v>325</v>
      </c>
      <c r="BC334" s="39" t="s">
        <v>326</v>
      </c>
      <c r="BE334" s="38" t="s">
        <v>259</v>
      </c>
      <c r="BL334" s="39" t="s">
        <v>327</v>
      </c>
      <c r="BM334" s="3">
        <v>45317</v>
      </c>
      <c r="BN334" s="3">
        <v>45291</v>
      </c>
      <c r="BO334" t="s">
        <v>341</v>
      </c>
    </row>
    <row r="335" spans="1:67" x14ac:dyDescent="0.25">
      <c r="A335">
        <v>2023</v>
      </c>
      <c r="B335" s="3">
        <v>45200</v>
      </c>
      <c r="C335" s="125">
        <v>45291</v>
      </c>
      <c r="D335" t="s">
        <v>151</v>
      </c>
      <c r="E335" t="s">
        <v>155</v>
      </c>
      <c r="F335" t="s">
        <v>158</v>
      </c>
      <c r="G335" s="131" t="s">
        <v>1080</v>
      </c>
      <c r="H335" t="s">
        <v>309</v>
      </c>
      <c r="I335" s="5" t="s">
        <v>310</v>
      </c>
      <c r="J335" s="135" t="s">
        <v>1112</v>
      </c>
      <c r="K335" s="135"/>
      <c r="L335" s="128" t="s">
        <v>628</v>
      </c>
      <c r="M335" s="128" t="s">
        <v>629</v>
      </c>
      <c r="N335" s="128" t="s">
        <v>630</v>
      </c>
      <c r="O335" s="128" t="s">
        <v>631</v>
      </c>
      <c r="P335" s="38" t="s">
        <v>160</v>
      </c>
      <c r="Q335" s="39" t="s">
        <v>632</v>
      </c>
      <c r="R335" s="39" t="s">
        <v>168</v>
      </c>
      <c r="S335" s="39" t="s">
        <v>633</v>
      </c>
      <c r="T335" s="39">
        <v>95</v>
      </c>
      <c r="U335" s="39" t="s">
        <v>317</v>
      </c>
      <c r="V335" s="39" t="s">
        <v>193</v>
      </c>
      <c r="W335" s="39" t="s">
        <v>634</v>
      </c>
      <c r="X335" s="129">
        <v>32</v>
      </c>
      <c r="Y335" s="39" t="s">
        <v>319</v>
      </c>
      <c r="Z335" s="129">
        <v>32</v>
      </c>
      <c r="AA335" s="39" t="s">
        <v>319</v>
      </c>
      <c r="AB335" s="129">
        <v>28</v>
      </c>
      <c r="AC335" s="39" t="s">
        <v>249</v>
      </c>
      <c r="AD335" s="129">
        <v>88615</v>
      </c>
      <c r="AI335" s="39" t="s">
        <v>320</v>
      </c>
      <c r="AS335" s="39" t="s">
        <v>321</v>
      </c>
      <c r="AT335" s="39" t="s">
        <v>322</v>
      </c>
      <c r="AU335" s="39" t="s">
        <v>323</v>
      </c>
      <c r="AV335" s="39" t="s">
        <v>324</v>
      </c>
      <c r="AX335" s="155" t="s">
        <v>1126</v>
      </c>
      <c r="AY335" s="155" t="s">
        <v>1126</v>
      </c>
      <c r="BB335" s="39" t="s">
        <v>325</v>
      </c>
      <c r="BC335" s="39" t="s">
        <v>326</v>
      </c>
      <c r="BE335" s="38" t="s">
        <v>259</v>
      </c>
      <c r="BL335" s="39" t="s">
        <v>327</v>
      </c>
      <c r="BM335" s="3">
        <v>45317</v>
      </c>
      <c r="BN335" s="3">
        <v>45291</v>
      </c>
      <c r="BO335" t="s">
        <v>343</v>
      </c>
    </row>
    <row r="336" spans="1:67" x14ac:dyDescent="0.25">
      <c r="A336">
        <v>2023</v>
      </c>
      <c r="B336" s="132">
        <v>45200</v>
      </c>
      <c r="C336" s="125">
        <v>45291</v>
      </c>
      <c r="D336" t="s">
        <v>151</v>
      </c>
      <c r="E336" t="s">
        <v>155</v>
      </c>
      <c r="F336" t="s">
        <v>158</v>
      </c>
      <c r="G336" s="131" t="s">
        <v>1081</v>
      </c>
      <c r="H336" t="s">
        <v>309</v>
      </c>
      <c r="I336" s="5" t="s">
        <v>310</v>
      </c>
      <c r="J336" s="135" t="s">
        <v>1113</v>
      </c>
      <c r="K336" s="135"/>
      <c r="L336" s="128" t="s">
        <v>330</v>
      </c>
      <c r="M336" s="128" t="s">
        <v>331</v>
      </c>
      <c r="N336" s="128" t="s">
        <v>332</v>
      </c>
      <c r="O336" s="128" t="s">
        <v>333</v>
      </c>
      <c r="P336" s="38" t="s">
        <v>160</v>
      </c>
      <c r="Q336" s="39" t="s">
        <v>334</v>
      </c>
      <c r="R336" s="39" t="s">
        <v>168</v>
      </c>
      <c r="S336" s="39" t="s">
        <v>335</v>
      </c>
      <c r="T336" s="39">
        <v>508</v>
      </c>
      <c r="U336" s="39">
        <v>2</v>
      </c>
      <c r="V336" s="39" t="s">
        <v>193</v>
      </c>
      <c r="W336" s="39" t="s">
        <v>336</v>
      </c>
      <c r="X336" s="129">
        <v>32</v>
      </c>
      <c r="Y336" s="39" t="s">
        <v>319</v>
      </c>
      <c r="Z336" s="129">
        <v>32</v>
      </c>
      <c r="AA336" s="39" t="s">
        <v>319</v>
      </c>
      <c r="AB336" s="129">
        <v>28</v>
      </c>
      <c r="AC336" s="39" t="s">
        <v>249</v>
      </c>
      <c r="AD336" s="129">
        <v>88690</v>
      </c>
      <c r="AI336" s="39" t="s">
        <v>320</v>
      </c>
      <c r="AS336" s="39" t="s">
        <v>321</v>
      </c>
      <c r="AT336" s="39" t="s">
        <v>322</v>
      </c>
      <c r="AU336" s="39" t="s">
        <v>323</v>
      </c>
      <c r="AV336" s="39" t="s">
        <v>324</v>
      </c>
      <c r="AX336" s="155" t="s">
        <v>1126</v>
      </c>
      <c r="AY336" s="155" t="s">
        <v>1126</v>
      </c>
      <c r="BB336" s="39" t="s">
        <v>325</v>
      </c>
      <c r="BC336" s="39" t="s">
        <v>326</v>
      </c>
      <c r="BE336" s="38" t="s">
        <v>259</v>
      </c>
      <c r="BL336" s="39" t="s">
        <v>327</v>
      </c>
      <c r="BM336" s="3">
        <v>45317</v>
      </c>
      <c r="BN336" s="3">
        <v>45291</v>
      </c>
      <c r="BO336" t="s">
        <v>343</v>
      </c>
    </row>
    <row r="337" spans="1:67" x14ac:dyDescent="0.25">
      <c r="A337">
        <v>2023</v>
      </c>
      <c r="B337" s="3">
        <v>45200</v>
      </c>
      <c r="C337" s="125">
        <v>45291</v>
      </c>
      <c r="D337" t="s">
        <v>151</v>
      </c>
      <c r="E337" t="s">
        <v>155</v>
      </c>
      <c r="F337" t="s">
        <v>158</v>
      </c>
      <c r="G337" s="131" t="s">
        <v>1082</v>
      </c>
      <c r="H337" t="s">
        <v>309</v>
      </c>
      <c r="I337" s="5" t="s">
        <v>310</v>
      </c>
      <c r="J337" s="135" t="s">
        <v>1114</v>
      </c>
      <c r="K337" s="135"/>
      <c r="L337" s="128" t="s">
        <v>355</v>
      </c>
      <c r="M337" s="128" t="s">
        <v>356</v>
      </c>
      <c r="N337" s="128" t="s">
        <v>357</v>
      </c>
      <c r="O337" s="128" t="s">
        <v>358</v>
      </c>
      <c r="P337" s="38" t="s">
        <v>160</v>
      </c>
      <c r="Q337" s="39"/>
      <c r="R337" s="39"/>
      <c r="S337" s="39"/>
      <c r="T337" s="39"/>
      <c r="U337" s="39"/>
      <c r="V337" s="39"/>
      <c r="W337" s="39"/>
      <c r="X337" s="129">
        <v>32</v>
      </c>
      <c r="Y337" s="39" t="s">
        <v>319</v>
      </c>
      <c r="Z337" s="129">
        <v>32</v>
      </c>
      <c r="AA337" s="39" t="s">
        <v>319</v>
      </c>
      <c r="AB337" s="129">
        <v>28</v>
      </c>
      <c r="AC337" s="39" t="s">
        <v>249</v>
      </c>
      <c r="AD337" s="129"/>
      <c r="AI337" s="39" t="s">
        <v>320</v>
      </c>
      <c r="AS337" s="39" t="s">
        <v>321</v>
      </c>
      <c r="AT337" s="39" t="s">
        <v>322</v>
      </c>
      <c r="AU337" s="39" t="s">
        <v>323</v>
      </c>
      <c r="AV337" s="39" t="s">
        <v>324</v>
      </c>
      <c r="AX337" s="155" t="s">
        <v>1126</v>
      </c>
      <c r="AY337" s="155" t="s">
        <v>1126</v>
      </c>
      <c r="BB337" s="39" t="s">
        <v>325</v>
      </c>
      <c r="BC337" s="39" t="s">
        <v>326</v>
      </c>
      <c r="BE337" s="38" t="s">
        <v>259</v>
      </c>
      <c r="BL337" s="39" t="s">
        <v>327</v>
      </c>
      <c r="BM337" s="3">
        <v>45317</v>
      </c>
      <c r="BN337" s="3">
        <v>45291</v>
      </c>
      <c r="BO337" t="s">
        <v>341</v>
      </c>
    </row>
    <row r="338" spans="1:67" x14ac:dyDescent="0.25">
      <c r="A338">
        <v>2023</v>
      </c>
      <c r="B338" s="132">
        <v>45200</v>
      </c>
      <c r="C338" s="125">
        <v>45291</v>
      </c>
      <c r="D338" t="s">
        <v>151</v>
      </c>
      <c r="E338" t="s">
        <v>155</v>
      </c>
      <c r="F338" t="s">
        <v>158</v>
      </c>
      <c r="G338" s="131" t="s">
        <v>1083</v>
      </c>
      <c r="H338" t="s">
        <v>309</v>
      </c>
      <c r="I338" s="5" t="s">
        <v>310</v>
      </c>
      <c r="J338" s="135" t="s">
        <v>1115</v>
      </c>
      <c r="K338" s="135"/>
      <c r="L338" s="128" t="s">
        <v>392</v>
      </c>
      <c r="M338" s="128" t="s">
        <v>393</v>
      </c>
      <c r="N338" s="128" t="s">
        <v>394</v>
      </c>
      <c r="O338" s="128" t="s">
        <v>395</v>
      </c>
      <c r="P338" s="38" t="s">
        <v>161</v>
      </c>
      <c r="Q338" s="39"/>
      <c r="R338" s="39"/>
      <c r="S338" s="39"/>
      <c r="T338" s="39"/>
      <c r="U338" s="39"/>
      <c r="V338" s="39"/>
      <c r="W338" s="39"/>
      <c r="X338" s="129">
        <v>33</v>
      </c>
      <c r="Y338" s="39" t="s">
        <v>396</v>
      </c>
      <c r="Z338" s="129">
        <v>33</v>
      </c>
      <c r="AA338" s="39" t="s">
        <v>396</v>
      </c>
      <c r="AB338" s="129">
        <v>28</v>
      </c>
      <c r="AC338" s="39" t="s">
        <v>249</v>
      </c>
      <c r="AD338" s="129"/>
      <c r="AI338" s="39" t="s">
        <v>320</v>
      </c>
      <c r="AS338" s="39" t="s">
        <v>321</v>
      </c>
      <c r="AT338" s="39" t="s">
        <v>322</v>
      </c>
      <c r="AU338" s="39" t="s">
        <v>323</v>
      </c>
      <c r="AV338" s="39" t="s">
        <v>324</v>
      </c>
      <c r="AX338" s="155" t="s">
        <v>1126</v>
      </c>
      <c r="AY338" s="155" t="s">
        <v>1126</v>
      </c>
      <c r="BB338" s="39" t="s">
        <v>325</v>
      </c>
      <c r="BC338" s="39" t="s">
        <v>326</v>
      </c>
      <c r="BE338" s="38" t="s">
        <v>259</v>
      </c>
      <c r="BL338" s="39" t="s">
        <v>327</v>
      </c>
      <c r="BM338" s="3">
        <v>45317</v>
      </c>
      <c r="BN338" s="3">
        <v>45291</v>
      </c>
      <c r="BO338" t="s">
        <v>341</v>
      </c>
    </row>
    <row r="339" spans="1:67" x14ac:dyDescent="0.25">
      <c r="A339">
        <v>2023</v>
      </c>
      <c r="B339" s="3">
        <v>45200</v>
      </c>
      <c r="C339" s="125">
        <v>45291</v>
      </c>
      <c r="D339" t="s">
        <v>151</v>
      </c>
      <c r="E339" t="s">
        <v>155</v>
      </c>
      <c r="F339" t="s">
        <v>158</v>
      </c>
      <c r="G339" s="131" t="s">
        <v>1084</v>
      </c>
      <c r="H339" t="s">
        <v>309</v>
      </c>
      <c r="I339" s="5" t="s">
        <v>310</v>
      </c>
      <c r="J339" s="135" t="s">
        <v>1111</v>
      </c>
      <c r="K339" s="135"/>
      <c r="L339" s="128" t="s">
        <v>430</v>
      </c>
      <c r="M339" s="128" t="s">
        <v>431</v>
      </c>
      <c r="N339" s="128" t="s">
        <v>432</v>
      </c>
      <c r="O339" s="128" t="s">
        <v>433</v>
      </c>
      <c r="P339" s="38" t="s">
        <v>160</v>
      </c>
      <c r="Q339" s="39"/>
      <c r="R339" s="39"/>
      <c r="S339" s="39"/>
      <c r="T339" s="39"/>
      <c r="U339" s="39"/>
      <c r="V339" s="39"/>
      <c r="W339" s="39"/>
      <c r="X339" s="129">
        <v>32</v>
      </c>
      <c r="Y339" s="39" t="s">
        <v>319</v>
      </c>
      <c r="Z339" s="129">
        <v>32</v>
      </c>
      <c r="AA339" s="39" t="s">
        <v>319</v>
      </c>
      <c r="AB339" s="129">
        <v>28</v>
      </c>
      <c r="AC339" s="39" t="s">
        <v>249</v>
      </c>
      <c r="AD339" s="129"/>
      <c r="AI339" s="39" t="s">
        <v>320</v>
      </c>
      <c r="AS339" s="39" t="s">
        <v>321</v>
      </c>
      <c r="AT339" s="39" t="s">
        <v>322</v>
      </c>
      <c r="AU339" s="39" t="s">
        <v>323</v>
      </c>
      <c r="AV339" s="39" t="s">
        <v>324</v>
      </c>
      <c r="AX339" s="155" t="s">
        <v>1126</v>
      </c>
      <c r="AY339" s="155" t="s">
        <v>1126</v>
      </c>
      <c r="BB339" s="39" t="s">
        <v>325</v>
      </c>
      <c r="BC339" s="39" t="s">
        <v>326</v>
      </c>
      <c r="BE339" s="38" t="s">
        <v>259</v>
      </c>
      <c r="BL339" s="39" t="s">
        <v>327</v>
      </c>
      <c r="BM339" s="3">
        <v>45317</v>
      </c>
      <c r="BN339" s="3">
        <v>45291</v>
      </c>
      <c r="BO339" t="s">
        <v>341</v>
      </c>
    </row>
    <row r="340" spans="1:67" x14ac:dyDescent="0.25">
      <c r="A340">
        <v>2023</v>
      </c>
      <c r="B340" s="132">
        <v>45200</v>
      </c>
      <c r="C340" s="125">
        <v>45291</v>
      </c>
      <c r="D340" t="s">
        <v>151</v>
      </c>
      <c r="E340" t="s">
        <v>155</v>
      </c>
      <c r="F340" t="s">
        <v>158</v>
      </c>
      <c r="G340" s="131" t="s">
        <v>1085</v>
      </c>
      <c r="H340" t="s">
        <v>309</v>
      </c>
      <c r="I340" s="5" t="s">
        <v>310</v>
      </c>
      <c r="J340" s="135" t="s">
        <v>1115</v>
      </c>
      <c r="K340" s="135"/>
      <c r="L340" s="128" t="s">
        <v>392</v>
      </c>
      <c r="M340" s="128" t="s">
        <v>393</v>
      </c>
      <c r="N340" s="128" t="s">
        <v>394</v>
      </c>
      <c r="O340" s="128" t="s">
        <v>395</v>
      </c>
      <c r="P340" s="38" t="s">
        <v>161</v>
      </c>
      <c r="Q340" s="39"/>
      <c r="R340" s="39"/>
      <c r="S340" s="39"/>
      <c r="T340" s="39"/>
      <c r="U340" s="39"/>
      <c r="V340" s="39"/>
      <c r="W340" s="39"/>
      <c r="X340" s="129">
        <v>33</v>
      </c>
      <c r="Y340" s="39" t="s">
        <v>396</v>
      </c>
      <c r="Z340" s="129">
        <v>33</v>
      </c>
      <c r="AA340" s="39" t="s">
        <v>396</v>
      </c>
      <c r="AB340" s="129">
        <v>28</v>
      </c>
      <c r="AC340" s="39" t="s">
        <v>249</v>
      </c>
      <c r="AD340" s="129"/>
      <c r="AI340" s="39" t="s">
        <v>320</v>
      </c>
      <c r="AS340" s="39" t="s">
        <v>321</v>
      </c>
      <c r="AT340" s="39" t="s">
        <v>322</v>
      </c>
      <c r="AU340" s="39" t="s">
        <v>323</v>
      </c>
      <c r="AV340" s="39" t="s">
        <v>324</v>
      </c>
      <c r="AX340" s="155" t="s">
        <v>1126</v>
      </c>
      <c r="AY340" s="155" t="s">
        <v>1126</v>
      </c>
      <c r="BB340" s="39" t="s">
        <v>325</v>
      </c>
      <c r="BC340" s="39" t="s">
        <v>326</v>
      </c>
      <c r="BE340" s="38" t="s">
        <v>259</v>
      </c>
      <c r="BL340" s="39" t="s">
        <v>327</v>
      </c>
      <c r="BM340" s="3">
        <v>45317</v>
      </c>
      <c r="BN340" s="3">
        <v>45291</v>
      </c>
      <c r="BO340" t="s">
        <v>341</v>
      </c>
    </row>
    <row r="341" spans="1:67" x14ac:dyDescent="0.25">
      <c r="A341">
        <v>2023</v>
      </c>
      <c r="B341" s="3">
        <v>45200</v>
      </c>
      <c r="C341" s="125">
        <v>45291</v>
      </c>
      <c r="D341" t="s">
        <v>151</v>
      </c>
      <c r="E341" t="s">
        <v>155</v>
      </c>
      <c r="F341" t="s">
        <v>158</v>
      </c>
      <c r="G341" s="131" t="s">
        <v>1086</v>
      </c>
      <c r="H341" t="s">
        <v>309</v>
      </c>
      <c r="I341" s="5" t="s">
        <v>310</v>
      </c>
      <c r="J341" s="135" t="s">
        <v>1116</v>
      </c>
      <c r="K341" s="135"/>
      <c r="L341" s="128" t="s">
        <v>392</v>
      </c>
      <c r="M341" s="128" t="s">
        <v>393</v>
      </c>
      <c r="N341" s="128" t="s">
        <v>394</v>
      </c>
      <c r="O341" s="128" t="s">
        <v>395</v>
      </c>
      <c r="P341" s="38" t="s">
        <v>161</v>
      </c>
      <c r="Q341" s="39"/>
      <c r="R341" s="39"/>
      <c r="S341" s="39"/>
      <c r="T341" s="39"/>
      <c r="U341" s="39"/>
      <c r="V341" s="39"/>
      <c r="W341" s="39"/>
      <c r="X341" s="129">
        <v>33</v>
      </c>
      <c r="Y341" s="39" t="s">
        <v>396</v>
      </c>
      <c r="Z341" s="129">
        <v>33</v>
      </c>
      <c r="AA341" s="39" t="s">
        <v>396</v>
      </c>
      <c r="AB341" s="129">
        <v>28</v>
      </c>
      <c r="AC341" s="39" t="s">
        <v>249</v>
      </c>
      <c r="AD341" s="129"/>
      <c r="AI341" s="39" t="s">
        <v>320</v>
      </c>
      <c r="AS341" s="39" t="s">
        <v>321</v>
      </c>
      <c r="AT341" s="39" t="s">
        <v>322</v>
      </c>
      <c r="AU341" s="39" t="s">
        <v>323</v>
      </c>
      <c r="AV341" s="39" t="s">
        <v>324</v>
      </c>
      <c r="AX341" s="155" t="s">
        <v>1124</v>
      </c>
      <c r="AY341" s="155" t="s">
        <v>1124</v>
      </c>
      <c r="BB341" s="39" t="s">
        <v>325</v>
      </c>
      <c r="BC341" s="39" t="s">
        <v>326</v>
      </c>
      <c r="BE341" s="38" t="s">
        <v>259</v>
      </c>
      <c r="BL341" s="39" t="s">
        <v>327</v>
      </c>
      <c r="BM341" s="3">
        <v>45317</v>
      </c>
      <c r="BN341" s="3">
        <v>45291</v>
      </c>
      <c r="BO341" t="s">
        <v>341</v>
      </c>
    </row>
    <row r="342" spans="1:67" x14ac:dyDescent="0.25">
      <c r="A342">
        <v>2023</v>
      </c>
      <c r="B342" s="132">
        <v>45200</v>
      </c>
      <c r="C342" s="125">
        <v>45291</v>
      </c>
      <c r="D342" t="s">
        <v>151</v>
      </c>
      <c r="E342" t="s">
        <v>155</v>
      </c>
      <c r="F342" t="s">
        <v>158</v>
      </c>
      <c r="G342" s="131" t="s">
        <v>1087</v>
      </c>
      <c r="H342" t="s">
        <v>309</v>
      </c>
      <c r="I342" s="5" t="s">
        <v>310</v>
      </c>
      <c r="J342" s="135" t="s">
        <v>1117</v>
      </c>
      <c r="K342" s="135"/>
      <c r="L342" s="128" t="s">
        <v>311</v>
      </c>
      <c r="M342" s="128" t="s">
        <v>312</v>
      </c>
      <c r="N342" s="128" t="s">
        <v>313</v>
      </c>
      <c r="O342" s="128" t="s">
        <v>314</v>
      </c>
      <c r="P342" s="38" t="s">
        <v>160</v>
      </c>
      <c r="Q342" s="39" t="s">
        <v>315</v>
      </c>
      <c r="R342" s="39" t="s">
        <v>168</v>
      </c>
      <c r="S342" s="39" t="s">
        <v>316</v>
      </c>
      <c r="T342" s="39">
        <v>670</v>
      </c>
      <c r="U342" s="39" t="s">
        <v>317</v>
      </c>
      <c r="V342" s="39" t="s">
        <v>193</v>
      </c>
      <c r="W342" s="39" t="s">
        <v>318</v>
      </c>
      <c r="X342" s="129">
        <v>32</v>
      </c>
      <c r="Y342" s="39" t="s">
        <v>319</v>
      </c>
      <c r="Z342" s="129">
        <v>32</v>
      </c>
      <c r="AA342" s="39" t="s">
        <v>319</v>
      </c>
      <c r="AB342" s="129">
        <v>28</v>
      </c>
      <c r="AC342" s="39" t="s">
        <v>249</v>
      </c>
      <c r="AD342" s="129">
        <v>88710</v>
      </c>
      <c r="AI342" s="39" t="s">
        <v>320</v>
      </c>
      <c r="AS342" s="39" t="s">
        <v>321</v>
      </c>
      <c r="AT342" s="39" t="s">
        <v>322</v>
      </c>
      <c r="AU342" s="39" t="s">
        <v>323</v>
      </c>
      <c r="AV342" s="39" t="s">
        <v>324</v>
      </c>
      <c r="AX342" s="155" t="s">
        <v>1048</v>
      </c>
      <c r="AY342" s="155" t="s">
        <v>1048</v>
      </c>
      <c r="BB342" s="39" t="s">
        <v>325</v>
      </c>
      <c r="BC342" s="39" t="s">
        <v>326</v>
      </c>
      <c r="BE342" s="38" t="s">
        <v>259</v>
      </c>
      <c r="BL342" s="39" t="s">
        <v>327</v>
      </c>
      <c r="BM342" s="3">
        <v>45317</v>
      </c>
      <c r="BN342" s="3">
        <v>45291</v>
      </c>
      <c r="BO342" t="s">
        <v>343</v>
      </c>
    </row>
    <row r="343" spans="1:67" x14ac:dyDescent="0.25">
      <c r="A343">
        <v>2023</v>
      </c>
      <c r="B343" s="3">
        <v>45200</v>
      </c>
      <c r="C343" s="125">
        <v>45291</v>
      </c>
      <c r="D343" t="s">
        <v>151</v>
      </c>
      <c r="E343" t="s">
        <v>155</v>
      </c>
      <c r="F343" t="s">
        <v>158</v>
      </c>
      <c r="G343" s="131" t="s">
        <v>1088</v>
      </c>
      <c r="H343" t="s">
        <v>309</v>
      </c>
      <c r="I343" s="5" t="s">
        <v>310</v>
      </c>
      <c r="J343" s="135" t="s">
        <v>1118</v>
      </c>
      <c r="K343" s="135"/>
      <c r="L343" s="128" t="s">
        <v>311</v>
      </c>
      <c r="M343" s="128" t="s">
        <v>312</v>
      </c>
      <c r="N343" s="128" t="s">
        <v>313</v>
      </c>
      <c r="O343" s="128" t="s">
        <v>314</v>
      </c>
      <c r="P343" s="38" t="s">
        <v>160</v>
      </c>
      <c r="Q343" s="39" t="s">
        <v>315</v>
      </c>
      <c r="R343" s="39" t="s">
        <v>168</v>
      </c>
      <c r="S343" s="39" t="s">
        <v>316</v>
      </c>
      <c r="T343" s="39">
        <v>670</v>
      </c>
      <c r="U343" s="39" t="s">
        <v>317</v>
      </c>
      <c r="V343" s="39" t="s">
        <v>193</v>
      </c>
      <c r="W343" s="39" t="s">
        <v>318</v>
      </c>
      <c r="X343" s="129">
        <v>32</v>
      </c>
      <c r="Y343" s="39" t="s">
        <v>319</v>
      </c>
      <c r="Z343" s="129">
        <v>32</v>
      </c>
      <c r="AA343" s="39" t="s">
        <v>319</v>
      </c>
      <c r="AB343" s="129">
        <v>28</v>
      </c>
      <c r="AC343" s="39" t="s">
        <v>249</v>
      </c>
      <c r="AD343" s="129">
        <v>88710</v>
      </c>
      <c r="AI343" s="39" t="s">
        <v>320</v>
      </c>
      <c r="AS343" s="39" t="s">
        <v>321</v>
      </c>
      <c r="AT343" s="39" t="s">
        <v>322</v>
      </c>
      <c r="AU343" s="39" t="s">
        <v>323</v>
      </c>
      <c r="AV343" s="39" t="s">
        <v>324</v>
      </c>
      <c r="AX343" s="155" t="s">
        <v>1126</v>
      </c>
      <c r="AY343" s="155" t="s">
        <v>1126</v>
      </c>
      <c r="BB343" s="39" t="s">
        <v>325</v>
      </c>
      <c r="BC343" s="39" t="s">
        <v>326</v>
      </c>
      <c r="BE343" s="38" t="s">
        <v>259</v>
      </c>
      <c r="BL343" s="39" t="s">
        <v>327</v>
      </c>
      <c r="BM343" s="3">
        <v>45317</v>
      </c>
      <c r="BN343" s="3">
        <v>45291</v>
      </c>
      <c r="BO343" t="s">
        <v>343</v>
      </c>
    </row>
    <row r="344" spans="1:67" x14ac:dyDescent="0.25">
      <c r="A344">
        <v>2023</v>
      </c>
      <c r="B344" s="132">
        <v>45200</v>
      </c>
      <c r="C344" s="125">
        <v>45291</v>
      </c>
      <c r="D344" t="s">
        <v>151</v>
      </c>
      <c r="E344" t="s">
        <v>155</v>
      </c>
      <c r="F344" t="s">
        <v>158</v>
      </c>
      <c r="G344" s="131" t="s">
        <v>1089</v>
      </c>
      <c r="H344" t="s">
        <v>309</v>
      </c>
      <c r="I344" s="5" t="s">
        <v>310</v>
      </c>
      <c r="J344" s="135" t="s">
        <v>1119</v>
      </c>
      <c r="K344" s="135"/>
      <c r="L344" s="128" t="s">
        <v>355</v>
      </c>
      <c r="M344" s="128" t="s">
        <v>356</v>
      </c>
      <c r="N344" s="128" t="s">
        <v>357</v>
      </c>
      <c r="O344" s="128" t="s">
        <v>358</v>
      </c>
      <c r="P344" s="38" t="s">
        <v>160</v>
      </c>
      <c r="Q344" s="39"/>
      <c r="R344" s="39"/>
      <c r="S344" s="39"/>
      <c r="T344" s="39"/>
      <c r="U344" s="39"/>
      <c r="V344" s="39"/>
      <c r="W344" s="39"/>
      <c r="X344" s="129">
        <v>32</v>
      </c>
      <c r="Y344" s="39" t="s">
        <v>319</v>
      </c>
      <c r="Z344" s="129">
        <v>32</v>
      </c>
      <c r="AA344" s="39" t="s">
        <v>319</v>
      </c>
      <c r="AB344" s="129">
        <v>28</v>
      </c>
      <c r="AC344" s="39" t="s">
        <v>249</v>
      </c>
      <c r="AD344" s="129"/>
      <c r="AI344" s="39" t="s">
        <v>320</v>
      </c>
      <c r="AS344" s="39" t="s">
        <v>321</v>
      </c>
      <c r="AT344" s="39" t="s">
        <v>322</v>
      </c>
      <c r="AU344" s="39" t="s">
        <v>323</v>
      </c>
      <c r="AV344" s="39" t="s">
        <v>324</v>
      </c>
      <c r="AX344" s="155" t="s">
        <v>1050</v>
      </c>
      <c r="AY344" s="155" t="s">
        <v>1050</v>
      </c>
      <c r="BB344" s="39" t="s">
        <v>325</v>
      </c>
      <c r="BC344" s="39" t="s">
        <v>326</v>
      </c>
      <c r="BE344" s="38" t="s">
        <v>259</v>
      </c>
      <c r="BL344" s="39" t="s">
        <v>327</v>
      </c>
      <c r="BM344" s="3">
        <v>45317</v>
      </c>
      <c r="BN344" s="3">
        <v>45291</v>
      </c>
      <c r="BO344" t="s">
        <v>341</v>
      </c>
    </row>
    <row r="345" spans="1:67" x14ac:dyDescent="0.25">
      <c r="A345">
        <v>2023</v>
      </c>
      <c r="B345" s="3">
        <v>45200</v>
      </c>
      <c r="C345" s="125">
        <v>45291</v>
      </c>
      <c r="D345" t="s">
        <v>151</v>
      </c>
      <c r="E345" t="s">
        <v>155</v>
      </c>
      <c r="F345" t="s">
        <v>158</v>
      </c>
      <c r="G345" s="131" t="s">
        <v>1090</v>
      </c>
      <c r="H345" t="s">
        <v>309</v>
      </c>
      <c r="I345" s="5" t="s">
        <v>310</v>
      </c>
      <c r="J345" s="135" t="s">
        <v>1120</v>
      </c>
      <c r="K345" s="135"/>
      <c r="L345" s="128" t="s">
        <v>355</v>
      </c>
      <c r="M345" s="128" t="s">
        <v>356</v>
      </c>
      <c r="N345" s="128" t="s">
        <v>357</v>
      </c>
      <c r="O345" s="128" t="s">
        <v>358</v>
      </c>
      <c r="P345" s="38" t="s">
        <v>160</v>
      </c>
      <c r="Q345" s="39"/>
      <c r="R345" s="39"/>
      <c r="S345" s="39"/>
      <c r="T345" s="39"/>
      <c r="U345" s="39"/>
      <c r="V345" s="39"/>
      <c r="W345" s="39"/>
      <c r="X345" s="129">
        <v>32</v>
      </c>
      <c r="Y345" s="39" t="s">
        <v>319</v>
      </c>
      <c r="Z345" s="129">
        <v>32</v>
      </c>
      <c r="AA345" s="39" t="s">
        <v>319</v>
      </c>
      <c r="AB345" s="129">
        <v>28</v>
      </c>
      <c r="AC345" s="39" t="s">
        <v>249</v>
      </c>
      <c r="AD345" s="129"/>
      <c r="AI345" s="39" t="s">
        <v>320</v>
      </c>
      <c r="AS345" s="39" t="s">
        <v>321</v>
      </c>
      <c r="AT345" s="39" t="s">
        <v>322</v>
      </c>
      <c r="AU345" s="39" t="s">
        <v>323</v>
      </c>
      <c r="AV345" s="39" t="s">
        <v>324</v>
      </c>
      <c r="AX345" s="155" t="s">
        <v>1126</v>
      </c>
      <c r="AY345" s="155" t="s">
        <v>1126</v>
      </c>
      <c r="BB345" s="39" t="s">
        <v>325</v>
      </c>
      <c r="BC345" s="39" t="s">
        <v>326</v>
      </c>
      <c r="BE345" s="38" t="s">
        <v>259</v>
      </c>
      <c r="BL345" s="39" t="s">
        <v>327</v>
      </c>
      <c r="BM345" s="3">
        <v>45317</v>
      </c>
      <c r="BN345" s="3">
        <v>45291</v>
      </c>
      <c r="BO345" t="s">
        <v>341</v>
      </c>
    </row>
    <row r="346" spans="1:67" x14ac:dyDescent="0.25">
      <c r="A346">
        <v>2023</v>
      </c>
      <c r="B346" s="132">
        <v>45200</v>
      </c>
      <c r="C346" s="125">
        <v>45291</v>
      </c>
      <c r="D346" t="s">
        <v>151</v>
      </c>
      <c r="E346" t="s">
        <v>155</v>
      </c>
      <c r="F346" t="s">
        <v>158</v>
      </c>
      <c r="G346" s="131" t="s">
        <v>1091</v>
      </c>
      <c r="H346" t="s">
        <v>309</v>
      </c>
      <c r="I346" s="5" t="s">
        <v>310</v>
      </c>
      <c r="J346" s="135" t="s">
        <v>1121</v>
      </c>
      <c r="K346" s="135"/>
      <c r="L346" s="131" t="s">
        <v>479</v>
      </c>
      <c r="M346" s="131" t="s">
        <v>480</v>
      </c>
      <c r="N346" s="131" t="s">
        <v>481</v>
      </c>
      <c r="O346" s="131" t="s">
        <v>482</v>
      </c>
      <c r="P346" t="s">
        <v>160</v>
      </c>
      <c r="Q346" s="41" t="s">
        <v>483</v>
      </c>
      <c r="R346" s="41" t="s">
        <v>168</v>
      </c>
      <c r="S346" s="41" t="s">
        <v>484</v>
      </c>
      <c r="T346" s="41">
        <v>235</v>
      </c>
      <c r="U346" s="41" t="s">
        <v>317</v>
      </c>
      <c r="V346" s="41" t="s">
        <v>193</v>
      </c>
      <c r="W346" s="41" t="s">
        <v>485</v>
      </c>
      <c r="X346" s="120">
        <v>32</v>
      </c>
      <c r="Y346" s="41" t="s">
        <v>319</v>
      </c>
      <c r="Z346" s="120">
        <v>32</v>
      </c>
      <c r="AA346" s="41" t="s">
        <v>319</v>
      </c>
      <c r="AB346" s="120">
        <v>28</v>
      </c>
      <c r="AC346" s="41" t="s">
        <v>249</v>
      </c>
      <c r="AD346" s="120">
        <v>88740</v>
      </c>
      <c r="AI346" s="39" t="s">
        <v>320</v>
      </c>
      <c r="AS346" s="39" t="s">
        <v>321</v>
      </c>
      <c r="AT346" s="39" t="s">
        <v>322</v>
      </c>
      <c r="AU346" s="39" t="s">
        <v>323</v>
      </c>
      <c r="AV346" s="39" t="s">
        <v>324</v>
      </c>
      <c r="AX346" s="155" t="s">
        <v>1048</v>
      </c>
      <c r="AY346" s="155" t="s">
        <v>1126</v>
      </c>
      <c r="BB346" s="39" t="s">
        <v>325</v>
      </c>
      <c r="BC346" s="39" t="s">
        <v>326</v>
      </c>
      <c r="BE346" s="38" t="s">
        <v>259</v>
      </c>
      <c r="BL346" s="39" t="s">
        <v>327</v>
      </c>
      <c r="BM346" s="3">
        <v>45317</v>
      </c>
      <c r="BN346" s="3">
        <v>45291</v>
      </c>
      <c r="BO346" t="s">
        <v>343</v>
      </c>
    </row>
    <row r="347" spans="1:67" x14ac:dyDescent="0.25">
      <c r="A347">
        <v>2023</v>
      </c>
      <c r="B347" s="3">
        <v>45200</v>
      </c>
      <c r="C347" s="125">
        <v>45291</v>
      </c>
      <c r="D347" t="s">
        <v>151</v>
      </c>
      <c r="E347" t="s">
        <v>155</v>
      </c>
      <c r="F347" t="s">
        <v>158</v>
      </c>
      <c r="G347" s="131" t="s">
        <v>1092</v>
      </c>
      <c r="H347" t="s">
        <v>309</v>
      </c>
      <c r="I347" s="5" t="s">
        <v>310</v>
      </c>
      <c r="J347" s="135" t="s">
        <v>1121</v>
      </c>
      <c r="K347" s="135"/>
      <c r="L347" s="131" t="s">
        <v>479</v>
      </c>
      <c r="M347" s="131" t="s">
        <v>480</v>
      </c>
      <c r="N347" s="131" t="s">
        <v>481</v>
      </c>
      <c r="O347" s="131" t="s">
        <v>482</v>
      </c>
      <c r="P347" t="s">
        <v>160</v>
      </c>
      <c r="Q347" s="41" t="s">
        <v>483</v>
      </c>
      <c r="R347" s="41" t="s">
        <v>168</v>
      </c>
      <c r="S347" s="41" t="s">
        <v>484</v>
      </c>
      <c r="T347" s="41">
        <v>235</v>
      </c>
      <c r="U347" s="41" t="s">
        <v>317</v>
      </c>
      <c r="V347" s="41" t="s">
        <v>193</v>
      </c>
      <c r="W347" s="41" t="s">
        <v>485</v>
      </c>
      <c r="X347" s="120">
        <v>32</v>
      </c>
      <c r="Y347" s="41" t="s">
        <v>319</v>
      </c>
      <c r="Z347" s="120">
        <v>32</v>
      </c>
      <c r="AA347" s="41" t="s">
        <v>319</v>
      </c>
      <c r="AB347" s="120">
        <v>28</v>
      </c>
      <c r="AC347" s="41" t="s">
        <v>249</v>
      </c>
      <c r="AD347" s="120">
        <v>88740</v>
      </c>
      <c r="AI347" s="39" t="s">
        <v>320</v>
      </c>
      <c r="AS347" s="39" t="s">
        <v>321</v>
      </c>
      <c r="AT347" s="39" t="s">
        <v>322</v>
      </c>
      <c r="AU347" s="39" t="s">
        <v>323</v>
      </c>
      <c r="AV347" s="39" t="s">
        <v>324</v>
      </c>
      <c r="AX347" s="155" t="s">
        <v>1048</v>
      </c>
      <c r="AY347" s="155" t="s">
        <v>1126</v>
      </c>
      <c r="BB347" s="39" t="s">
        <v>325</v>
      </c>
      <c r="BC347" s="39" t="s">
        <v>326</v>
      </c>
      <c r="BE347" s="38" t="s">
        <v>259</v>
      </c>
      <c r="BL347" s="39" t="s">
        <v>327</v>
      </c>
      <c r="BM347" s="3">
        <v>45317</v>
      </c>
      <c r="BN347" s="3">
        <v>45291</v>
      </c>
      <c r="BO347" t="s">
        <v>343</v>
      </c>
    </row>
    <row r="348" spans="1:67" x14ac:dyDescent="0.25">
      <c r="A348">
        <v>2023</v>
      </c>
      <c r="B348" s="132">
        <v>45200</v>
      </c>
      <c r="C348" s="125">
        <v>45291</v>
      </c>
      <c r="D348" t="s">
        <v>151</v>
      </c>
      <c r="E348" t="s">
        <v>155</v>
      </c>
      <c r="F348" t="s">
        <v>158</v>
      </c>
      <c r="G348" s="131" t="s">
        <v>1093</v>
      </c>
      <c r="H348" t="s">
        <v>309</v>
      </c>
      <c r="I348" s="5" t="s">
        <v>310</v>
      </c>
      <c r="J348" s="135" t="s">
        <v>1122</v>
      </c>
      <c r="K348" s="135"/>
      <c r="L348" s="131" t="s">
        <v>479</v>
      </c>
      <c r="M348" s="131" t="s">
        <v>480</v>
      </c>
      <c r="N348" s="131" t="s">
        <v>481</v>
      </c>
      <c r="O348" s="131" t="s">
        <v>482</v>
      </c>
      <c r="P348" t="s">
        <v>160</v>
      </c>
      <c r="Q348" s="41" t="s">
        <v>483</v>
      </c>
      <c r="R348" s="41" t="s">
        <v>168</v>
      </c>
      <c r="S348" s="41" t="s">
        <v>484</v>
      </c>
      <c r="T348" s="41">
        <v>235</v>
      </c>
      <c r="U348" s="41" t="s">
        <v>317</v>
      </c>
      <c r="V348" s="41" t="s">
        <v>193</v>
      </c>
      <c r="W348" s="41" t="s">
        <v>485</v>
      </c>
      <c r="X348" s="120">
        <v>32</v>
      </c>
      <c r="Y348" s="41" t="s">
        <v>319</v>
      </c>
      <c r="Z348" s="120">
        <v>32</v>
      </c>
      <c r="AA348" s="41" t="s">
        <v>319</v>
      </c>
      <c r="AB348" s="120">
        <v>28</v>
      </c>
      <c r="AC348" s="41" t="s">
        <v>249</v>
      </c>
      <c r="AD348" s="120">
        <v>88740</v>
      </c>
      <c r="AI348" s="39" t="s">
        <v>320</v>
      </c>
      <c r="AS348" s="39" t="s">
        <v>321</v>
      </c>
      <c r="AT348" s="39" t="s">
        <v>322</v>
      </c>
      <c r="AU348" s="39" t="s">
        <v>323</v>
      </c>
      <c r="AV348" s="39" t="s">
        <v>324</v>
      </c>
      <c r="AX348" s="155" t="s">
        <v>1126</v>
      </c>
      <c r="AY348" s="155" t="s">
        <v>1126</v>
      </c>
      <c r="BB348" s="39" t="s">
        <v>325</v>
      </c>
      <c r="BC348" s="39" t="s">
        <v>326</v>
      </c>
      <c r="BE348" s="38" t="s">
        <v>259</v>
      </c>
      <c r="BL348" s="39" t="s">
        <v>327</v>
      </c>
      <c r="BM348" s="3">
        <v>45317</v>
      </c>
      <c r="BN348" s="3">
        <v>45291</v>
      </c>
      <c r="BO348" t="s">
        <v>343</v>
      </c>
    </row>
    <row r="349" spans="1:67" x14ac:dyDescent="0.25">
      <c r="A349">
        <v>2023</v>
      </c>
      <c r="B349" s="3">
        <v>45200</v>
      </c>
      <c r="C349" s="125">
        <v>45291</v>
      </c>
      <c r="D349" t="s">
        <v>151</v>
      </c>
      <c r="E349" t="s">
        <v>155</v>
      </c>
      <c r="F349" t="s">
        <v>158</v>
      </c>
      <c r="G349" s="131" t="s">
        <v>1094</v>
      </c>
      <c r="H349" t="s">
        <v>309</v>
      </c>
      <c r="I349" s="5" t="s">
        <v>310</v>
      </c>
      <c r="J349" s="135" t="s">
        <v>1121</v>
      </c>
      <c r="K349" s="135"/>
      <c r="L349" s="131" t="s">
        <v>479</v>
      </c>
      <c r="M349" s="131" t="s">
        <v>480</v>
      </c>
      <c r="N349" s="131" t="s">
        <v>481</v>
      </c>
      <c r="O349" s="131" t="s">
        <v>482</v>
      </c>
      <c r="P349" t="s">
        <v>160</v>
      </c>
      <c r="Q349" s="41" t="s">
        <v>483</v>
      </c>
      <c r="R349" s="41" t="s">
        <v>168</v>
      </c>
      <c r="S349" s="41" t="s">
        <v>484</v>
      </c>
      <c r="T349" s="41">
        <v>235</v>
      </c>
      <c r="U349" s="41" t="s">
        <v>317</v>
      </c>
      <c r="V349" s="41" t="s">
        <v>193</v>
      </c>
      <c r="W349" s="41" t="s">
        <v>485</v>
      </c>
      <c r="X349" s="120">
        <v>32</v>
      </c>
      <c r="Y349" s="41" t="s">
        <v>319</v>
      </c>
      <c r="Z349" s="120">
        <v>32</v>
      </c>
      <c r="AA349" s="41" t="s">
        <v>319</v>
      </c>
      <c r="AB349" s="120">
        <v>28</v>
      </c>
      <c r="AC349" s="41" t="s">
        <v>249</v>
      </c>
      <c r="AD349" s="120">
        <v>88740</v>
      </c>
      <c r="AI349" s="39" t="s">
        <v>320</v>
      </c>
      <c r="AS349" s="39" t="s">
        <v>321</v>
      </c>
      <c r="AT349" s="39" t="s">
        <v>322</v>
      </c>
      <c r="AU349" s="39" t="s">
        <v>323</v>
      </c>
      <c r="AV349" s="39" t="s">
        <v>324</v>
      </c>
      <c r="AX349" s="155" t="s">
        <v>1048</v>
      </c>
      <c r="AY349" s="155" t="s">
        <v>1126</v>
      </c>
      <c r="BB349" s="39" t="s">
        <v>325</v>
      </c>
      <c r="BC349" s="39" t="s">
        <v>326</v>
      </c>
      <c r="BE349" s="38" t="s">
        <v>259</v>
      </c>
      <c r="BL349" s="39" t="s">
        <v>327</v>
      </c>
      <c r="BM349" s="3">
        <v>45317</v>
      </c>
      <c r="BN349" s="3">
        <v>45291</v>
      </c>
      <c r="BO349" t="s">
        <v>343</v>
      </c>
    </row>
    <row r="350" spans="1:67" ht="15" customHeight="1" x14ac:dyDescent="0.25">
      <c r="A350">
        <v>2023</v>
      </c>
      <c r="B350" s="132">
        <v>45200</v>
      </c>
      <c r="C350" s="125">
        <v>45291</v>
      </c>
      <c r="D350" t="s">
        <v>151</v>
      </c>
      <c r="E350" t="s">
        <v>155</v>
      </c>
      <c r="F350" t="s">
        <v>158</v>
      </c>
      <c r="G350" s="131" t="s">
        <v>1128</v>
      </c>
      <c r="H350" t="s">
        <v>309</v>
      </c>
      <c r="I350" s="5" t="s">
        <v>310</v>
      </c>
      <c r="J350" t="s">
        <v>1209</v>
      </c>
      <c r="L350" s="128" t="s">
        <v>337</v>
      </c>
      <c r="M350" s="128" t="s">
        <v>338</v>
      </c>
      <c r="N350" s="128" t="s">
        <v>339</v>
      </c>
      <c r="O350" s="128" t="s">
        <v>340</v>
      </c>
      <c r="P350" s="38" t="s">
        <v>161</v>
      </c>
      <c r="Q350" s="39"/>
      <c r="R350" s="39"/>
      <c r="S350" s="39"/>
      <c r="T350" s="39"/>
      <c r="U350" s="39"/>
      <c r="V350" s="39"/>
      <c r="W350" s="39"/>
      <c r="X350" s="129">
        <v>32</v>
      </c>
      <c r="Y350" s="39" t="s">
        <v>319</v>
      </c>
      <c r="Z350" s="129">
        <v>32</v>
      </c>
      <c r="AA350" s="39" t="s">
        <v>319</v>
      </c>
      <c r="AB350" s="129">
        <v>28</v>
      </c>
      <c r="AC350" s="39" t="s">
        <v>249</v>
      </c>
      <c r="AD350" s="129"/>
      <c r="AI350" s="39" t="s">
        <v>320</v>
      </c>
      <c r="AS350" s="39" t="s">
        <v>321</v>
      </c>
      <c r="AT350" s="39" t="s">
        <v>322</v>
      </c>
      <c r="AU350" s="39" t="s">
        <v>323</v>
      </c>
      <c r="AV350" s="39" t="s">
        <v>324</v>
      </c>
      <c r="AX350" s="155" t="s">
        <v>1126</v>
      </c>
      <c r="AY350" s="155" t="s">
        <v>1126</v>
      </c>
      <c r="BB350" s="39" t="s">
        <v>325</v>
      </c>
      <c r="BC350" s="39" t="s">
        <v>326</v>
      </c>
      <c r="BE350" s="38" t="s">
        <v>259</v>
      </c>
      <c r="BL350" s="39" t="s">
        <v>327</v>
      </c>
      <c r="BM350" s="3">
        <v>45317</v>
      </c>
      <c r="BN350" s="3">
        <v>45291</v>
      </c>
      <c r="BO350" t="s">
        <v>341</v>
      </c>
    </row>
    <row r="351" spans="1:67" ht="15" customHeight="1" x14ac:dyDescent="0.25">
      <c r="A351">
        <v>2023</v>
      </c>
      <c r="B351" s="132">
        <v>45200</v>
      </c>
      <c r="C351" s="125">
        <v>45291</v>
      </c>
      <c r="D351" t="s">
        <v>151</v>
      </c>
      <c r="E351" t="s">
        <v>155</v>
      </c>
      <c r="F351" t="s">
        <v>158</v>
      </c>
      <c r="G351" s="131" t="s">
        <v>1129</v>
      </c>
      <c r="H351" t="s">
        <v>309</v>
      </c>
      <c r="I351" s="5" t="s">
        <v>310</v>
      </c>
      <c r="J351" t="s">
        <v>799</v>
      </c>
      <c r="L351" s="128" t="s">
        <v>392</v>
      </c>
      <c r="M351" s="128" t="s">
        <v>393</v>
      </c>
      <c r="N351" s="128" t="s">
        <v>394</v>
      </c>
      <c r="O351" s="128" t="s">
        <v>395</v>
      </c>
      <c r="P351" s="38" t="s">
        <v>161</v>
      </c>
      <c r="Q351" s="39"/>
      <c r="R351" s="39"/>
      <c r="S351" s="39"/>
      <c r="T351" s="39"/>
      <c r="U351" s="39"/>
      <c r="V351" s="39"/>
      <c r="W351" s="39"/>
      <c r="X351" s="129">
        <v>33</v>
      </c>
      <c r="Y351" s="39" t="s">
        <v>396</v>
      </c>
      <c r="Z351" s="129">
        <v>33</v>
      </c>
      <c r="AA351" s="39" t="s">
        <v>396</v>
      </c>
      <c r="AB351" s="129">
        <v>28</v>
      </c>
      <c r="AC351" s="39" t="s">
        <v>249</v>
      </c>
      <c r="AD351" s="129"/>
      <c r="AI351" s="39" t="s">
        <v>320</v>
      </c>
      <c r="AS351" s="39" t="s">
        <v>321</v>
      </c>
      <c r="AT351" s="39" t="s">
        <v>322</v>
      </c>
      <c r="AU351" s="39" t="s">
        <v>323</v>
      </c>
      <c r="AV351" s="39" t="s">
        <v>324</v>
      </c>
      <c r="AX351" s="155" t="s">
        <v>1126</v>
      </c>
      <c r="AY351" s="155" t="s">
        <v>1126</v>
      </c>
      <c r="BB351" s="39" t="s">
        <v>325</v>
      </c>
      <c r="BC351" s="39" t="s">
        <v>326</v>
      </c>
      <c r="BE351" s="38" t="s">
        <v>259</v>
      </c>
      <c r="BL351" s="39" t="s">
        <v>327</v>
      </c>
      <c r="BM351" s="3">
        <v>45317</v>
      </c>
      <c r="BN351" s="3">
        <v>45291</v>
      </c>
      <c r="BO351" t="s">
        <v>341</v>
      </c>
    </row>
    <row r="352" spans="1:67" x14ac:dyDescent="0.25">
      <c r="A352">
        <v>2023</v>
      </c>
      <c r="B352" s="3">
        <v>45200</v>
      </c>
      <c r="C352" s="125">
        <v>45291</v>
      </c>
      <c r="D352" t="s">
        <v>151</v>
      </c>
      <c r="E352" t="s">
        <v>155</v>
      </c>
      <c r="F352" t="s">
        <v>158</v>
      </c>
      <c r="G352" s="131" t="s">
        <v>1130</v>
      </c>
      <c r="H352" t="s">
        <v>309</v>
      </c>
      <c r="I352" s="5" t="s">
        <v>310</v>
      </c>
      <c r="J352" t="s">
        <v>1210</v>
      </c>
      <c r="L352" s="128" t="s">
        <v>311</v>
      </c>
      <c r="M352" s="128" t="s">
        <v>312</v>
      </c>
      <c r="N352" s="128" t="s">
        <v>313</v>
      </c>
      <c r="O352" s="128" t="s">
        <v>314</v>
      </c>
      <c r="P352" s="38" t="s">
        <v>160</v>
      </c>
      <c r="Q352" s="39" t="s">
        <v>315</v>
      </c>
      <c r="R352" s="39" t="s">
        <v>168</v>
      </c>
      <c r="S352" s="39" t="s">
        <v>316</v>
      </c>
      <c r="T352" s="39">
        <v>670</v>
      </c>
      <c r="U352" s="39" t="s">
        <v>317</v>
      </c>
      <c r="V352" s="39" t="s">
        <v>193</v>
      </c>
      <c r="W352" s="39" t="s">
        <v>318</v>
      </c>
      <c r="X352" s="129">
        <v>32</v>
      </c>
      <c r="Y352" s="39" t="s">
        <v>319</v>
      </c>
      <c r="Z352" s="129">
        <v>32</v>
      </c>
      <c r="AA352" s="39" t="s">
        <v>319</v>
      </c>
      <c r="AB352" s="129">
        <v>28</v>
      </c>
      <c r="AC352" s="39" t="s">
        <v>249</v>
      </c>
      <c r="AD352" s="129">
        <v>88710</v>
      </c>
      <c r="AI352" s="39" t="s">
        <v>320</v>
      </c>
      <c r="AS352" s="39" t="s">
        <v>321</v>
      </c>
      <c r="AT352" s="39" t="s">
        <v>322</v>
      </c>
      <c r="AU352" s="39" t="s">
        <v>323</v>
      </c>
      <c r="AV352" s="39" t="s">
        <v>324</v>
      </c>
      <c r="AX352" s="155" t="s">
        <v>1126</v>
      </c>
      <c r="AY352" s="155" t="s">
        <v>1126</v>
      </c>
      <c r="BB352" s="39" t="s">
        <v>325</v>
      </c>
      <c r="BC352" s="39" t="s">
        <v>326</v>
      </c>
      <c r="BE352" s="38" t="s">
        <v>259</v>
      </c>
      <c r="BL352" s="39" t="s">
        <v>327</v>
      </c>
      <c r="BM352" s="3">
        <v>45317</v>
      </c>
      <c r="BN352" s="3">
        <v>45291</v>
      </c>
      <c r="BO352" t="s">
        <v>343</v>
      </c>
    </row>
    <row r="353" spans="1:67" ht="15" customHeight="1" x14ac:dyDescent="0.25">
      <c r="A353">
        <v>2023</v>
      </c>
      <c r="B353" s="132">
        <v>45200</v>
      </c>
      <c r="C353" s="125">
        <v>45291</v>
      </c>
      <c r="D353" t="s">
        <v>151</v>
      </c>
      <c r="E353" t="s">
        <v>155</v>
      </c>
      <c r="F353" t="s">
        <v>158</v>
      </c>
      <c r="G353" s="131" t="s">
        <v>1131</v>
      </c>
      <c r="H353" t="s">
        <v>309</v>
      </c>
      <c r="I353" s="5" t="s">
        <v>310</v>
      </c>
      <c r="J353" t="s">
        <v>1211</v>
      </c>
      <c r="L353" s="128" t="s">
        <v>311</v>
      </c>
      <c r="M353" s="128" t="s">
        <v>312</v>
      </c>
      <c r="N353" s="128" t="s">
        <v>313</v>
      </c>
      <c r="O353" s="128" t="s">
        <v>314</v>
      </c>
      <c r="P353" s="38" t="s">
        <v>160</v>
      </c>
      <c r="Q353" s="39" t="s">
        <v>315</v>
      </c>
      <c r="R353" s="39" t="s">
        <v>168</v>
      </c>
      <c r="S353" s="39" t="s">
        <v>316</v>
      </c>
      <c r="T353" s="39">
        <v>670</v>
      </c>
      <c r="U353" s="39" t="s">
        <v>317</v>
      </c>
      <c r="V353" s="39" t="s">
        <v>193</v>
      </c>
      <c r="W353" s="39" t="s">
        <v>318</v>
      </c>
      <c r="X353" s="129">
        <v>32</v>
      </c>
      <c r="Y353" s="39" t="s">
        <v>319</v>
      </c>
      <c r="Z353" s="129">
        <v>32</v>
      </c>
      <c r="AA353" s="39" t="s">
        <v>319</v>
      </c>
      <c r="AB353" s="129">
        <v>28</v>
      </c>
      <c r="AC353" s="39" t="s">
        <v>249</v>
      </c>
      <c r="AD353" s="129">
        <v>88710</v>
      </c>
      <c r="AI353" s="39" t="s">
        <v>320</v>
      </c>
      <c r="AS353" s="39" t="s">
        <v>321</v>
      </c>
      <c r="AT353" s="39" t="s">
        <v>322</v>
      </c>
      <c r="AU353" s="39" t="s">
        <v>323</v>
      </c>
      <c r="AV353" s="39" t="s">
        <v>324</v>
      </c>
      <c r="AX353" s="155" t="s">
        <v>1126</v>
      </c>
      <c r="AY353" s="155" t="s">
        <v>1126</v>
      </c>
      <c r="BB353" s="39" t="s">
        <v>325</v>
      </c>
      <c r="BC353" s="39" t="s">
        <v>326</v>
      </c>
      <c r="BE353" s="38" t="s">
        <v>259</v>
      </c>
      <c r="BL353" s="39" t="s">
        <v>327</v>
      </c>
      <c r="BM353" s="3">
        <v>45317</v>
      </c>
      <c r="BN353" s="3">
        <v>45291</v>
      </c>
      <c r="BO353" t="s">
        <v>343</v>
      </c>
    </row>
    <row r="354" spans="1:67" x14ac:dyDescent="0.25">
      <c r="A354">
        <v>2023</v>
      </c>
      <c r="B354" s="3">
        <v>45200</v>
      </c>
      <c r="C354" s="125">
        <v>45291</v>
      </c>
      <c r="D354" t="s">
        <v>151</v>
      </c>
      <c r="E354" t="s">
        <v>155</v>
      </c>
      <c r="F354" t="s">
        <v>158</v>
      </c>
      <c r="G354" s="131" t="s">
        <v>1132</v>
      </c>
      <c r="H354" t="s">
        <v>309</v>
      </c>
      <c r="I354" s="5" t="s">
        <v>310</v>
      </c>
      <c r="J354" t="s">
        <v>1212</v>
      </c>
      <c r="L354" s="128" t="s">
        <v>311</v>
      </c>
      <c r="M354" s="128" t="s">
        <v>312</v>
      </c>
      <c r="N354" s="128" t="s">
        <v>313</v>
      </c>
      <c r="O354" s="128" t="s">
        <v>314</v>
      </c>
      <c r="P354" s="38" t="s">
        <v>160</v>
      </c>
      <c r="Q354" s="39" t="s">
        <v>315</v>
      </c>
      <c r="R354" s="39" t="s">
        <v>168</v>
      </c>
      <c r="S354" s="39" t="s">
        <v>316</v>
      </c>
      <c r="T354" s="39">
        <v>670</v>
      </c>
      <c r="U354" s="39" t="s">
        <v>317</v>
      </c>
      <c r="V354" s="39" t="s">
        <v>193</v>
      </c>
      <c r="W354" s="39" t="s">
        <v>318</v>
      </c>
      <c r="X354" s="129">
        <v>32</v>
      </c>
      <c r="Y354" s="39" t="s">
        <v>319</v>
      </c>
      <c r="Z354" s="129">
        <v>32</v>
      </c>
      <c r="AA354" s="39" t="s">
        <v>319</v>
      </c>
      <c r="AB354" s="129">
        <v>28</v>
      </c>
      <c r="AC354" s="39" t="s">
        <v>249</v>
      </c>
      <c r="AD354" s="129">
        <v>88710</v>
      </c>
      <c r="AI354" s="39" t="s">
        <v>320</v>
      </c>
      <c r="AS354" s="39" t="s">
        <v>321</v>
      </c>
      <c r="AT354" s="39" t="s">
        <v>322</v>
      </c>
      <c r="AU354" s="39" t="s">
        <v>323</v>
      </c>
      <c r="AV354" s="39" t="s">
        <v>324</v>
      </c>
      <c r="AX354" s="155" t="s">
        <v>1126</v>
      </c>
      <c r="AY354" s="155" t="s">
        <v>1126</v>
      </c>
      <c r="BB354" s="39" t="s">
        <v>325</v>
      </c>
      <c r="BC354" s="39" t="s">
        <v>326</v>
      </c>
      <c r="BE354" s="38" t="s">
        <v>259</v>
      </c>
      <c r="BL354" s="39" t="s">
        <v>327</v>
      </c>
      <c r="BM354" s="3">
        <v>45317</v>
      </c>
      <c r="BN354" s="3">
        <v>45291</v>
      </c>
      <c r="BO354" t="s">
        <v>343</v>
      </c>
    </row>
    <row r="355" spans="1:67" ht="15" customHeight="1" x14ac:dyDescent="0.25">
      <c r="A355">
        <v>2023</v>
      </c>
      <c r="B355" s="132">
        <v>45200</v>
      </c>
      <c r="C355" s="125">
        <v>45291</v>
      </c>
      <c r="D355" t="s">
        <v>151</v>
      </c>
      <c r="E355" t="s">
        <v>155</v>
      </c>
      <c r="F355" t="s">
        <v>158</v>
      </c>
      <c r="G355" s="131" t="s">
        <v>1133</v>
      </c>
      <c r="H355" t="s">
        <v>309</v>
      </c>
      <c r="I355" s="5" t="s">
        <v>310</v>
      </c>
      <c r="J355" t="s">
        <v>1213</v>
      </c>
      <c r="L355" s="128" t="s">
        <v>311</v>
      </c>
      <c r="M355" s="128" t="s">
        <v>312</v>
      </c>
      <c r="N355" s="128" t="s">
        <v>313</v>
      </c>
      <c r="O355" s="128" t="s">
        <v>314</v>
      </c>
      <c r="P355" s="38" t="s">
        <v>160</v>
      </c>
      <c r="Q355" s="39" t="s">
        <v>315</v>
      </c>
      <c r="R355" s="39" t="s">
        <v>168</v>
      </c>
      <c r="S355" s="39" t="s">
        <v>316</v>
      </c>
      <c r="T355" s="39">
        <v>670</v>
      </c>
      <c r="U355" s="39" t="s">
        <v>317</v>
      </c>
      <c r="V355" s="39" t="s">
        <v>193</v>
      </c>
      <c r="W355" s="39" t="s">
        <v>318</v>
      </c>
      <c r="X355" s="129">
        <v>32</v>
      </c>
      <c r="Y355" s="39" t="s">
        <v>319</v>
      </c>
      <c r="Z355" s="129">
        <v>32</v>
      </c>
      <c r="AA355" s="39" t="s">
        <v>319</v>
      </c>
      <c r="AB355" s="129">
        <v>28</v>
      </c>
      <c r="AC355" s="39" t="s">
        <v>249</v>
      </c>
      <c r="AD355" s="129">
        <v>88710</v>
      </c>
      <c r="AI355" s="39" t="s">
        <v>320</v>
      </c>
      <c r="AS355" s="39" t="s">
        <v>321</v>
      </c>
      <c r="AT355" s="39" t="s">
        <v>322</v>
      </c>
      <c r="AU355" s="39" t="s">
        <v>323</v>
      </c>
      <c r="AV355" s="39" t="s">
        <v>324</v>
      </c>
      <c r="AX355" s="155" t="s">
        <v>1126</v>
      </c>
      <c r="AY355" s="155" t="s">
        <v>1126</v>
      </c>
      <c r="BB355" s="39" t="s">
        <v>325</v>
      </c>
      <c r="BC355" s="39" t="s">
        <v>326</v>
      </c>
      <c r="BE355" s="38" t="s">
        <v>259</v>
      </c>
      <c r="BL355" s="39" t="s">
        <v>327</v>
      </c>
      <c r="BM355" s="3">
        <v>45317</v>
      </c>
      <c r="BN355" s="3">
        <v>45291</v>
      </c>
      <c r="BO355" t="s">
        <v>343</v>
      </c>
    </row>
    <row r="356" spans="1:67" x14ac:dyDescent="0.25">
      <c r="A356">
        <v>2023</v>
      </c>
      <c r="B356" s="3">
        <v>45200</v>
      </c>
      <c r="C356" s="125">
        <v>45291</v>
      </c>
      <c r="D356" t="s">
        <v>151</v>
      </c>
      <c r="E356" t="s">
        <v>155</v>
      </c>
      <c r="F356" t="s">
        <v>158</v>
      </c>
      <c r="G356" s="131" t="s">
        <v>1134</v>
      </c>
      <c r="H356" t="s">
        <v>309</v>
      </c>
      <c r="I356" s="5" t="s">
        <v>310</v>
      </c>
      <c r="J356" t="s">
        <v>759</v>
      </c>
      <c r="L356" s="131" t="s">
        <v>479</v>
      </c>
      <c r="M356" s="131" t="s">
        <v>480</v>
      </c>
      <c r="N356" s="131" t="s">
        <v>481</v>
      </c>
      <c r="O356" s="131" t="s">
        <v>482</v>
      </c>
      <c r="P356" t="s">
        <v>160</v>
      </c>
      <c r="Q356" s="41" t="s">
        <v>483</v>
      </c>
      <c r="R356" s="41" t="s">
        <v>168</v>
      </c>
      <c r="S356" s="41" t="s">
        <v>484</v>
      </c>
      <c r="T356" s="41">
        <v>235</v>
      </c>
      <c r="U356" s="41" t="s">
        <v>317</v>
      </c>
      <c r="V356" s="41" t="s">
        <v>193</v>
      </c>
      <c r="W356" s="41" t="s">
        <v>485</v>
      </c>
      <c r="X356" s="120">
        <v>32</v>
      </c>
      <c r="Y356" s="41" t="s">
        <v>319</v>
      </c>
      <c r="Z356" s="120">
        <v>32</v>
      </c>
      <c r="AA356" s="41" t="s">
        <v>319</v>
      </c>
      <c r="AB356" s="120">
        <v>28</v>
      </c>
      <c r="AC356" s="41" t="s">
        <v>249</v>
      </c>
      <c r="AD356" s="120">
        <v>88740</v>
      </c>
      <c r="AI356" s="39" t="s">
        <v>320</v>
      </c>
      <c r="AS356" s="39" t="s">
        <v>321</v>
      </c>
      <c r="AT356" s="39" t="s">
        <v>322</v>
      </c>
      <c r="AU356" s="39" t="s">
        <v>323</v>
      </c>
      <c r="AV356" s="39" t="s">
        <v>324</v>
      </c>
      <c r="AX356" s="155" t="s">
        <v>1126</v>
      </c>
      <c r="AY356" s="155" t="s">
        <v>1126</v>
      </c>
      <c r="BB356" s="39" t="s">
        <v>325</v>
      </c>
      <c r="BC356" s="39" t="s">
        <v>326</v>
      </c>
      <c r="BE356" s="38" t="s">
        <v>259</v>
      </c>
      <c r="BL356" s="39" t="s">
        <v>327</v>
      </c>
      <c r="BM356" s="3">
        <v>45317</v>
      </c>
      <c r="BN356" s="3">
        <v>45291</v>
      </c>
      <c r="BO356" t="s">
        <v>343</v>
      </c>
    </row>
    <row r="357" spans="1:67" ht="15" customHeight="1" x14ac:dyDescent="0.25">
      <c r="A357">
        <v>2023</v>
      </c>
      <c r="B357" s="132">
        <v>45200</v>
      </c>
      <c r="C357" s="125">
        <v>45291</v>
      </c>
      <c r="D357" t="s">
        <v>151</v>
      </c>
      <c r="E357" t="s">
        <v>155</v>
      </c>
      <c r="F357" t="s">
        <v>158</v>
      </c>
      <c r="G357" s="131" t="s">
        <v>1135</v>
      </c>
      <c r="H357" t="s">
        <v>309</v>
      </c>
      <c r="I357" s="5" t="s">
        <v>310</v>
      </c>
      <c r="J357" t="s">
        <v>759</v>
      </c>
      <c r="L357" s="131" t="s">
        <v>479</v>
      </c>
      <c r="M357" s="131" t="s">
        <v>480</v>
      </c>
      <c r="N357" s="131" t="s">
        <v>481</v>
      </c>
      <c r="O357" s="131" t="s">
        <v>482</v>
      </c>
      <c r="P357" t="s">
        <v>160</v>
      </c>
      <c r="Q357" s="41" t="s">
        <v>483</v>
      </c>
      <c r="R357" s="41" t="s">
        <v>168</v>
      </c>
      <c r="S357" s="41" t="s">
        <v>484</v>
      </c>
      <c r="T357" s="41">
        <v>235</v>
      </c>
      <c r="U357" s="41" t="s">
        <v>317</v>
      </c>
      <c r="V357" s="41" t="s">
        <v>193</v>
      </c>
      <c r="W357" s="41" t="s">
        <v>485</v>
      </c>
      <c r="X357" s="120">
        <v>32</v>
      </c>
      <c r="Y357" s="41" t="s">
        <v>319</v>
      </c>
      <c r="Z357" s="120">
        <v>32</v>
      </c>
      <c r="AA357" s="41" t="s">
        <v>319</v>
      </c>
      <c r="AB357" s="120">
        <v>28</v>
      </c>
      <c r="AC357" s="41" t="s">
        <v>249</v>
      </c>
      <c r="AD357" s="120">
        <v>88740</v>
      </c>
      <c r="AI357" s="39" t="s">
        <v>320</v>
      </c>
      <c r="AS357" s="39" t="s">
        <v>321</v>
      </c>
      <c r="AT357" s="39" t="s">
        <v>322</v>
      </c>
      <c r="AU357" s="39" t="s">
        <v>323</v>
      </c>
      <c r="AV357" s="39" t="s">
        <v>324</v>
      </c>
      <c r="AX357" s="155" t="s">
        <v>1050</v>
      </c>
      <c r="AY357" s="155" t="s">
        <v>1126</v>
      </c>
      <c r="BB357" s="39" t="s">
        <v>325</v>
      </c>
      <c r="BC357" s="39" t="s">
        <v>326</v>
      </c>
      <c r="BE357" s="38" t="s">
        <v>259</v>
      </c>
      <c r="BL357" s="39" t="s">
        <v>327</v>
      </c>
      <c r="BM357" s="3">
        <v>45317</v>
      </c>
      <c r="BN357" s="3">
        <v>45291</v>
      </c>
      <c r="BO357" t="s">
        <v>343</v>
      </c>
    </row>
    <row r="358" spans="1:67" x14ac:dyDescent="0.25">
      <c r="A358">
        <v>2023</v>
      </c>
      <c r="B358" s="3">
        <v>45200</v>
      </c>
      <c r="C358" s="125">
        <v>45291</v>
      </c>
      <c r="D358" t="s">
        <v>151</v>
      </c>
      <c r="E358" t="s">
        <v>155</v>
      </c>
      <c r="F358" t="s">
        <v>158</v>
      </c>
      <c r="G358" s="131" t="s">
        <v>1136</v>
      </c>
      <c r="H358" t="s">
        <v>309</v>
      </c>
      <c r="I358" s="5" t="s">
        <v>310</v>
      </c>
      <c r="J358" t="s">
        <v>1034</v>
      </c>
      <c r="L358" s="131" t="s">
        <v>479</v>
      </c>
      <c r="M358" s="131" t="s">
        <v>480</v>
      </c>
      <c r="N358" s="131" t="s">
        <v>481</v>
      </c>
      <c r="O358" s="131" t="s">
        <v>482</v>
      </c>
      <c r="P358" t="s">
        <v>160</v>
      </c>
      <c r="Q358" s="41" t="s">
        <v>483</v>
      </c>
      <c r="R358" s="41" t="s">
        <v>168</v>
      </c>
      <c r="S358" s="41" t="s">
        <v>484</v>
      </c>
      <c r="T358" s="41">
        <v>235</v>
      </c>
      <c r="U358" s="41" t="s">
        <v>317</v>
      </c>
      <c r="V358" s="41" t="s">
        <v>193</v>
      </c>
      <c r="W358" s="41" t="s">
        <v>485</v>
      </c>
      <c r="X358" s="120">
        <v>32</v>
      </c>
      <c r="Y358" s="41" t="s">
        <v>319</v>
      </c>
      <c r="Z358" s="120">
        <v>32</v>
      </c>
      <c r="AA358" s="41" t="s">
        <v>319</v>
      </c>
      <c r="AB358" s="120">
        <v>28</v>
      </c>
      <c r="AC358" s="41" t="s">
        <v>249</v>
      </c>
      <c r="AD358" s="120">
        <v>88740</v>
      </c>
      <c r="AI358" s="39" t="s">
        <v>320</v>
      </c>
      <c r="AS358" s="39" t="s">
        <v>321</v>
      </c>
      <c r="AT358" s="39" t="s">
        <v>322</v>
      </c>
      <c r="AU358" s="39" t="s">
        <v>323</v>
      </c>
      <c r="AV358" s="39" t="s">
        <v>324</v>
      </c>
      <c r="AX358" s="155" t="s">
        <v>1048</v>
      </c>
      <c r="AY358" s="155" t="s">
        <v>1049</v>
      </c>
      <c r="BB358" s="39" t="s">
        <v>325</v>
      </c>
      <c r="BC358" s="39" t="s">
        <v>326</v>
      </c>
      <c r="BE358" s="38" t="s">
        <v>259</v>
      </c>
      <c r="BL358" s="39" t="s">
        <v>327</v>
      </c>
      <c r="BM358" s="3">
        <v>45317</v>
      </c>
      <c r="BN358" s="3">
        <v>45291</v>
      </c>
      <c r="BO358" t="s">
        <v>343</v>
      </c>
    </row>
    <row r="359" spans="1:67" ht="15" customHeight="1" x14ac:dyDescent="0.25">
      <c r="A359">
        <v>2023</v>
      </c>
      <c r="B359" s="132">
        <v>45200</v>
      </c>
      <c r="C359" s="125">
        <v>45291</v>
      </c>
      <c r="D359" t="s">
        <v>151</v>
      </c>
      <c r="E359" t="s">
        <v>155</v>
      </c>
      <c r="F359" t="s">
        <v>158</v>
      </c>
      <c r="G359" s="131" t="s">
        <v>1137</v>
      </c>
      <c r="H359" t="s">
        <v>309</v>
      </c>
      <c r="I359" s="5" t="s">
        <v>310</v>
      </c>
      <c r="J359" t="s">
        <v>1214</v>
      </c>
      <c r="L359" s="131" t="s">
        <v>479</v>
      </c>
      <c r="M359" s="131" t="s">
        <v>480</v>
      </c>
      <c r="N359" s="131" t="s">
        <v>481</v>
      </c>
      <c r="O359" s="131" t="s">
        <v>482</v>
      </c>
      <c r="P359" t="s">
        <v>160</v>
      </c>
      <c r="Q359" s="41" t="s">
        <v>483</v>
      </c>
      <c r="R359" s="41" t="s">
        <v>168</v>
      </c>
      <c r="S359" s="41" t="s">
        <v>484</v>
      </c>
      <c r="T359" s="41">
        <v>235</v>
      </c>
      <c r="U359" s="41" t="s">
        <v>317</v>
      </c>
      <c r="V359" s="41" t="s">
        <v>193</v>
      </c>
      <c r="W359" s="41" t="s">
        <v>485</v>
      </c>
      <c r="X359" s="120">
        <v>32</v>
      </c>
      <c r="Y359" s="41" t="s">
        <v>319</v>
      </c>
      <c r="Z359" s="120">
        <v>32</v>
      </c>
      <c r="AA359" s="41" t="s">
        <v>319</v>
      </c>
      <c r="AB359" s="120">
        <v>28</v>
      </c>
      <c r="AC359" s="41" t="s">
        <v>249</v>
      </c>
      <c r="AD359" s="120">
        <v>88740</v>
      </c>
      <c r="AI359" s="39" t="s">
        <v>320</v>
      </c>
      <c r="AS359" s="39" t="s">
        <v>321</v>
      </c>
      <c r="AT359" s="39" t="s">
        <v>322</v>
      </c>
      <c r="AU359" s="39" t="s">
        <v>323</v>
      </c>
      <c r="AV359" s="39" t="s">
        <v>324</v>
      </c>
      <c r="AX359" s="155" t="s">
        <v>1048</v>
      </c>
      <c r="AY359" s="155" t="s">
        <v>1126</v>
      </c>
      <c r="BB359" s="39" t="s">
        <v>325</v>
      </c>
      <c r="BC359" s="39" t="s">
        <v>326</v>
      </c>
      <c r="BE359" s="38" t="s">
        <v>259</v>
      </c>
      <c r="BL359" s="39" t="s">
        <v>327</v>
      </c>
      <c r="BM359" s="3">
        <v>45317</v>
      </c>
      <c r="BN359" s="3">
        <v>45291</v>
      </c>
      <c r="BO359" t="s">
        <v>343</v>
      </c>
    </row>
    <row r="360" spans="1:67" x14ac:dyDescent="0.25">
      <c r="A360">
        <v>2023</v>
      </c>
      <c r="B360" s="3">
        <v>45200</v>
      </c>
      <c r="C360" s="125">
        <v>45291</v>
      </c>
      <c r="D360" t="s">
        <v>151</v>
      </c>
      <c r="E360" t="s">
        <v>155</v>
      </c>
      <c r="F360" t="s">
        <v>158</v>
      </c>
      <c r="G360" s="131" t="s">
        <v>1138</v>
      </c>
      <c r="H360" t="s">
        <v>309</v>
      </c>
      <c r="I360" s="5" t="s">
        <v>310</v>
      </c>
      <c r="J360" t="s">
        <v>1037</v>
      </c>
      <c r="L360" s="131" t="s">
        <v>479</v>
      </c>
      <c r="M360" s="131" t="s">
        <v>480</v>
      </c>
      <c r="N360" s="131" t="s">
        <v>481</v>
      </c>
      <c r="O360" s="131" t="s">
        <v>482</v>
      </c>
      <c r="P360" t="s">
        <v>160</v>
      </c>
      <c r="Q360" s="41" t="s">
        <v>483</v>
      </c>
      <c r="R360" s="41" t="s">
        <v>168</v>
      </c>
      <c r="S360" s="41" t="s">
        <v>484</v>
      </c>
      <c r="T360" s="41">
        <v>235</v>
      </c>
      <c r="U360" s="41" t="s">
        <v>317</v>
      </c>
      <c r="V360" s="41" t="s">
        <v>193</v>
      </c>
      <c r="W360" s="41" t="s">
        <v>485</v>
      </c>
      <c r="X360" s="120">
        <v>32</v>
      </c>
      <c r="Y360" s="41" t="s">
        <v>319</v>
      </c>
      <c r="Z360" s="120">
        <v>32</v>
      </c>
      <c r="AA360" s="41" t="s">
        <v>319</v>
      </c>
      <c r="AB360" s="120">
        <v>28</v>
      </c>
      <c r="AC360" s="41" t="s">
        <v>249</v>
      </c>
      <c r="AD360" s="120">
        <v>88740</v>
      </c>
      <c r="AI360" s="39" t="s">
        <v>320</v>
      </c>
      <c r="AS360" s="39" t="s">
        <v>321</v>
      </c>
      <c r="AT360" s="39" t="s">
        <v>322</v>
      </c>
      <c r="AU360" s="39" t="s">
        <v>323</v>
      </c>
      <c r="AV360" s="39" t="s">
        <v>324</v>
      </c>
      <c r="AX360" s="155" t="s">
        <v>1126</v>
      </c>
      <c r="AY360" s="155" t="s">
        <v>1126</v>
      </c>
      <c r="BB360" s="39" t="s">
        <v>325</v>
      </c>
      <c r="BC360" s="39" t="s">
        <v>326</v>
      </c>
      <c r="BE360" s="38" t="s">
        <v>259</v>
      </c>
      <c r="BL360" s="39" t="s">
        <v>327</v>
      </c>
      <c r="BM360" s="3">
        <v>45317</v>
      </c>
      <c r="BN360" s="3">
        <v>45291</v>
      </c>
      <c r="BO360" t="s">
        <v>343</v>
      </c>
    </row>
    <row r="361" spans="1:67" ht="15" customHeight="1" x14ac:dyDescent="0.25">
      <c r="A361">
        <v>2023</v>
      </c>
      <c r="B361" s="132">
        <v>45200</v>
      </c>
      <c r="C361" s="125">
        <v>45291</v>
      </c>
      <c r="D361" t="s">
        <v>151</v>
      </c>
      <c r="E361" t="s">
        <v>155</v>
      </c>
      <c r="F361" t="s">
        <v>158</v>
      </c>
      <c r="G361" s="131" t="s">
        <v>1139</v>
      </c>
      <c r="H361" t="s">
        <v>309</v>
      </c>
      <c r="I361" s="5" t="s">
        <v>310</v>
      </c>
      <c r="J361" t="s">
        <v>1215</v>
      </c>
      <c r="L361" s="128" t="s">
        <v>392</v>
      </c>
      <c r="M361" s="128" t="s">
        <v>393</v>
      </c>
      <c r="N361" s="128" t="s">
        <v>394</v>
      </c>
      <c r="O361" s="128" t="s">
        <v>395</v>
      </c>
      <c r="P361" s="38" t="s">
        <v>161</v>
      </c>
      <c r="Q361" s="39"/>
      <c r="R361" s="39"/>
      <c r="S361" s="39"/>
      <c r="T361" s="39"/>
      <c r="U361" s="39"/>
      <c r="V361" s="39"/>
      <c r="W361" s="39"/>
      <c r="X361" s="129">
        <v>33</v>
      </c>
      <c r="Y361" s="39" t="s">
        <v>396</v>
      </c>
      <c r="Z361" s="129">
        <v>33</v>
      </c>
      <c r="AA361" s="39" t="s">
        <v>396</v>
      </c>
      <c r="AB361" s="129">
        <v>28</v>
      </c>
      <c r="AC361" s="39" t="s">
        <v>249</v>
      </c>
      <c r="AD361" s="129"/>
      <c r="AI361" s="39" t="s">
        <v>320</v>
      </c>
      <c r="AS361" s="39" t="s">
        <v>321</v>
      </c>
      <c r="AT361" s="39" t="s">
        <v>322</v>
      </c>
      <c r="AU361" s="39" t="s">
        <v>323</v>
      </c>
      <c r="AV361" s="39" t="s">
        <v>324</v>
      </c>
      <c r="AX361" s="155" t="s">
        <v>1048</v>
      </c>
      <c r="AY361" s="155" t="s">
        <v>1126</v>
      </c>
      <c r="BB361" s="39" t="s">
        <v>325</v>
      </c>
      <c r="BC361" s="39" t="s">
        <v>326</v>
      </c>
      <c r="BE361" s="38" t="s">
        <v>259</v>
      </c>
      <c r="BL361" s="39" t="s">
        <v>327</v>
      </c>
      <c r="BM361" s="3">
        <v>45317</v>
      </c>
      <c r="BN361" s="3">
        <v>45291</v>
      </c>
      <c r="BO361" t="s">
        <v>341</v>
      </c>
    </row>
    <row r="362" spans="1:67" x14ac:dyDescent="0.25">
      <c r="A362">
        <v>2023</v>
      </c>
      <c r="B362" s="3">
        <v>45200</v>
      </c>
      <c r="C362" s="125">
        <v>45291</v>
      </c>
      <c r="D362" t="s">
        <v>151</v>
      </c>
      <c r="E362" t="s">
        <v>155</v>
      </c>
      <c r="F362" t="s">
        <v>158</v>
      </c>
      <c r="G362" s="131" t="s">
        <v>1140</v>
      </c>
      <c r="H362" t="s">
        <v>309</v>
      </c>
      <c r="I362" s="5" t="s">
        <v>310</v>
      </c>
      <c r="J362" t="s">
        <v>1037</v>
      </c>
      <c r="L362" s="131" t="s">
        <v>479</v>
      </c>
      <c r="M362" s="131" t="s">
        <v>480</v>
      </c>
      <c r="N362" s="131" t="s">
        <v>481</v>
      </c>
      <c r="O362" s="131" t="s">
        <v>482</v>
      </c>
      <c r="P362" t="s">
        <v>160</v>
      </c>
      <c r="Q362" s="41" t="s">
        <v>483</v>
      </c>
      <c r="R362" s="41" t="s">
        <v>168</v>
      </c>
      <c r="S362" s="41" t="s">
        <v>484</v>
      </c>
      <c r="T362" s="41">
        <v>235</v>
      </c>
      <c r="U362" s="41" t="s">
        <v>317</v>
      </c>
      <c r="V362" s="41" t="s">
        <v>193</v>
      </c>
      <c r="W362" s="41" t="s">
        <v>485</v>
      </c>
      <c r="X362" s="120">
        <v>32</v>
      </c>
      <c r="Y362" s="41" t="s">
        <v>319</v>
      </c>
      <c r="Z362" s="120">
        <v>32</v>
      </c>
      <c r="AA362" s="41" t="s">
        <v>319</v>
      </c>
      <c r="AB362" s="120">
        <v>28</v>
      </c>
      <c r="AC362" s="41" t="s">
        <v>249</v>
      </c>
      <c r="AD362" s="120">
        <v>88740</v>
      </c>
      <c r="AI362" s="39" t="s">
        <v>320</v>
      </c>
      <c r="AS362" s="39" t="s">
        <v>321</v>
      </c>
      <c r="AT362" s="39" t="s">
        <v>322</v>
      </c>
      <c r="AU362" s="39" t="s">
        <v>323</v>
      </c>
      <c r="AV362" s="39" t="s">
        <v>324</v>
      </c>
      <c r="AX362" s="155" t="s">
        <v>1124</v>
      </c>
      <c r="AY362" s="155" t="s">
        <v>1124</v>
      </c>
      <c r="BB362" s="39" t="s">
        <v>325</v>
      </c>
      <c r="BC362" s="39" t="s">
        <v>326</v>
      </c>
      <c r="BE362" s="38" t="s">
        <v>259</v>
      </c>
      <c r="BL362" s="39" t="s">
        <v>327</v>
      </c>
      <c r="BM362" s="3">
        <v>45317</v>
      </c>
      <c r="BN362" s="3">
        <v>45291</v>
      </c>
      <c r="BO362" t="s">
        <v>343</v>
      </c>
    </row>
    <row r="363" spans="1:67" ht="15" customHeight="1" x14ac:dyDescent="0.25">
      <c r="A363">
        <v>2023</v>
      </c>
      <c r="B363" s="132">
        <v>45200</v>
      </c>
      <c r="C363" s="125">
        <v>45291</v>
      </c>
      <c r="D363" t="s">
        <v>151</v>
      </c>
      <c r="E363" t="s">
        <v>155</v>
      </c>
      <c r="F363" t="s">
        <v>158</v>
      </c>
      <c r="G363" s="131" t="s">
        <v>1141</v>
      </c>
      <c r="H363" t="s">
        <v>309</v>
      </c>
      <c r="I363" s="5" t="s">
        <v>310</v>
      </c>
      <c r="J363" t="s">
        <v>1037</v>
      </c>
      <c r="L363" s="131" t="s">
        <v>479</v>
      </c>
      <c r="M363" s="131" t="s">
        <v>480</v>
      </c>
      <c r="N363" s="131" t="s">
        <v>481</v>
      </c>
      <c r="O363" s="131" t="s">
        <v>482</v>
      </c>
      <c r="P363" t="s">
        <v>160</v>
      </c>
      <c r="Q363" s="41" t="s">
        <v>483</v>
      </c>
      <c r="R363" s="41" t="s">
        <v>168</v>
      </c>
      <c r="S363" s="41" t="s">
        <v>484</v>
      </c>
      <c r="T363" s="41">
        <v>235</v>
      </c>
      <c r="U363" s="41" t="s">
        <v>317</v>
      </c>
      <c r="V363" s="41" t="s">
        <v>193</v>
      </c>
      <c r="W363" s="41" t="s">
        <v>485</v>
      </c>
      <c r="X363" s="120">
        <v>32</v>
      </c>
      <c r="Y363" s="41" t="s">
        <v>319</v>
      </c>
      <c r="Z363" s="120">
        <v>32</v>
      </c>
      <c r="AA363" s="41" t="s">
        <v>319</v>
      </c>
      <c r="AB363" s="120">
        <v>28</v>
      </c>
      <c r="AC363" s="41" t="s">
        <v>249</v>
      </c>
      <c r="AD363" s="120">
        <v>88740</v>
      </c>
      <c r="AI363" s="39" t="s">
        <v>320</v>
      </c>
      <c r="AS363" s="39" t="s">
        <v>321</v>
      </c>
      <c r="AT363" s="39" t="s">
        <v>322</v>
      </c>
      <c r="AU363" s="39" t="s">
        <v>323</v>
      </c>
      <c r="AV363" s="39" t="s">
        <v>324</v>
      </c>
      <c r="AX363" s="155" t="s">
        <v>1048</v>
      </c>
      <c r="AY363" s="155" t="s">
        <v>1126</v>
      </c>
      <c r="BB363" s="39" t="s">
        <v>325</v>
      </c>
      <c r="BC363" s="39" t="s">
        <v>326</v>
      </c>
      <c r="BE363" s="38" t="s">
        <v>259</v>
      </c>
      <c r="BL363" s="39" t="s">
        <v>327</v>
      </c>
      <c r="BM363" s="3">
        <v>45317</v>
      </c>
      <c r="BN363" s="3">
        <v>45291</v>
      </c>
      <c r="BO363" t="s">
        <v>343</v>
      </c>
    </row>
    <row r="364" spans="1:67" ht="15" customHeight="1" x14ac:dyDescent="0.25">
      <c r="A364">
        <v>2023</v>
      </c>
      <c r="B364" s="3">
        <v>45200</v>
      </c>
      <c r="C364" s="125">
        <v>45291</v>
      </c>
      <c r="D364" t="s">
        <v>151</v>
      </c>
      <c r="E364" t="s">
        <v>155</v>
      </c>
      <c r="F364" t="s">
        <v>158</v>
      </c>
      <c r="G364" s="131" t="s">
        <v>1142</v>
      </c>
      <c r="H364" t="s">
        <v>309</v>
      </c>
      <c r="I364" s="5" t="s">
        <v>310</v>
      </c>
      <c r="J364" t="s">
        <v>1216</v>
      </c>
      <c r="L364" s="131" t="s">
        <v>1286</v>
      </c>
      <c r="M364" s="131" t="s">
        <v>356</v>
      </c>
      <c r="N364" s="131" t="s">
        <v>398</v>
      </c>
      <c r="O364" s="131" t="s">
        <v>1272</v>
      </c>
      <c r="P364" t="s">
        <v>160</v>
      </c>
      <c r="Q364" s="41" t="s">
        <v>1287</v>
      </c>
      <c r="R364" s="41" t="s">
        <v>168</v>
      </c>
      <c r="S364" s="41" t="s">
        <v>1288</v>
      </c>
      <c r="T364" s="41">
        <v>840</v>
      </c>
      <c r="U364" s="41" t="s">
        <v>317</v>
      </c>
      <c r="V364" s="41" t="s">
        <v>193</v>
      </c>
      <c r="W364" s="41" t="s">
        <v>470</v>
      </c>
      <c r="X364" s="120">
        <v>32</v>
      </c>
      <c r="Y364" s="41" t="s">
        <v>319</v>
      </c>
      <c r="Z364" s="120">
        <v>32</v>
      </c>
      <c r="AA364" s="41" t="s">
        <v>319</v>
      </c>
      <c r="AB364" s="120">
        <v>28</v>
      </c>
      <c r="AC364" s="41" t="s">
        <v>249</v>
      </c>
      <c r="AD364" s="120">
        <v>88630</v>
      </c>
      <c r="AI364" s="39" t="s">
        <v>320</v>
      </c>
      <c r="AS364" s="39" t="s">
        <v>321</v>
      </c>
      <c r="AT364" s="39" t="s">
        <v>322</v>
      </c>
      <c r="AU364" s="39" t="s">
        <v>323</v>
      </c>
      <c r="AV364" s="39" t="s">
        <v>324</v>
      </c>
      <c r="AX364" s="155" t="s">
        <v>1126</v>
      </c>
      <c r="AY364" s="155" t="s">
        <v>1126</v>
      </c>
      <c r="BB364" s="39" t="s">
        <v>325</v>
      </c>
      <c r="BC364" s="39" t="s">
        <v>326</v>
      </c>
      <c r="BE364" s="38" t="s">
        <v>259</v>
      </c>
      <c r="BL364" s="39" t="s">
        <v>327</v>
      </c>
      <c r="BM364" s="3">
        <v>45317</v>
      </c>
      <c r="BN364" s="3">
        <v>45291</v>
      </c>
      <c r="BO364" t="s">
        <v>343</v>
      </c>
    </row>
    <row r="365" spans="1:67" x14ac:dyDescent="0.25">
      <c r="A365">
        <v>2023</v>
      </c>
      <c r="B365" s="132">
        <v>45200</v>
      </c>
      <c r="C365" s="125">
        <v>45291</v>
      </c>
      <c r="D365" t="s">
        <v>151</v>
      </c>
      <c r="E365" t="s">
        <v>155</v>
      </c>
      <c r="F365" t="s">
        <v>158</v>
      </c>
      <c r="G365" s="131" t="s">
        <v>1143</v>
      </c>
      <c r="H365" t="s">
        <v>309</v>
      </c>
      <c r="I365" s="5" t="s">
        <v>310</v>
      </c>
      <c r="J365" t="s">
        <v>1217</v>
      </c>
      <c r="L365" s="128" t="s">
        <v>363</v>
      </c>
      <c r="M365" s="128" t="s">
        <v>364</v>
      </c>
      <c r="N365" s="128" t="s">
        <v>365</v>
      </c>
      <c r="O365" s="128" t="s">
        <v>366</v>
      </c>
      <c r="P365" s="38" t="s">
        <v>160</v>
      </c>
      <c r="Q365" s="39"/>
      <c r="R365" s="39"/>
      <c r="S365" s="39"/>
      <c r="T365" s="39"/>
      <c r="U365" s="39"/>
      <c r="V365" s="39"/>
      <c r="W365" s="39"/>
      <c r="X365" s="129">
        <v>32</v>
      </c>
      <c r="Y365" s="39" t="s">
        <v>319</v>
      </c>
      <c r="Z365" s="129">
        <v>32</v>
      </c>
      <c r="AA365" s="39" t="s">
        <v>319</v>
      </c>
      <c r="AB365" s="129">
        <v>28</v>
      </c>
      <c r="AC365" s="39" t="s">
        <v>249</v>
      </c>
      <c r="AD365" s="129"/>
      <c r="AI365" s="39" t="s">
        <v>320</v>
      </c>
      <c r="AS365" s="39" t="s">
        <v>321</v>
      </c>
      <c r="AT365" s="39" t="s">
        <v>322</v>
      </c>
      <c r="AU365" s="39" t="s">
        <v>323</v>
      </c>
      <c r="AV365" s="39" t="s">
        <v>324</v>
      </c>
      <c r="AX365" s="155" t="s">
        <v>1125</v>
      </c>
      <c r="AY365" s="155" t="s">
        <v>1125</v>
      </c>
      <c r="BB365" s="39" t="s">
        <v>325</v>
      </c>
      <c r="BC365" s="39" t="s">
        <v>326</v>
      </c>
      <c r="BE365" s="38" t="s">
        <v>259</v>
      </c>
      <c r="BL365" s="39" t="s">
        <v>327</v>
      </c>
      <c r="BM365" s="3">
        <v>45317</v>
      </c>
      <c r="BN365" s="3">
        <v>45291</v>
      </c>
      <c r="BO365" t="s">
        <v>341</v>
      </c>
    </row>
    <row r="366" spans="1:67" x14ac:dyDescent="0.25">
      <c r="A366">
        <v>2023</v>
      </c>
      <c r="B366" s="3">
        <v>45200</v>
      </c>
      <c r="C366" s="125">
        <v>45291</v>
      </c>
      <c r="D366" t="s">
        <v>151</v>
      </c>
      <c r="E366" t="s">
        <v>155</v>
      </c>
      <c r="F366" t="s">
        <v>158</v>
      </c>
      <c r="G366" s="131" t="s">
        <v>1144</v>
      </c>
      <c r="H366" t="s">
        <v>309</v>
      </c>
      <c r="I366" s="5" t="s">
        <v>310</v>
      </c>
      <c r="J366" t="s">
        <v>1218</v>
      </c>
      <c r="L366" s="131" t="s">
        <v>479</v>
      </c>
      <c r="M366" s="131" t="s">
        <v>480</v>
      </c>
      <c r="N366" s="131" t="s">
        <v>481</v>
      </c>
      <c r="O366" s="131" t="s">
        <v>482</v>
      </c>
      <c r="P366" t="s">
        <v>160</v>
      </c>
      <c r="Q366" s="41" t="s">
        <v>483</v>
      </c>
      <c r="R366" s="41" t="s">
        <v>168</v>
      </c>
      <c r="S366" s="41" t="s">
        <v>484</v>
      </c>
      <c r="T366" s="41">
        <v>235</v>
      </c>
      <c r="U366" s="41" t="s">
        <v>317</v>
      </c>
      <c r="V366" s="41" t="s">
        <v>193</v>
      </c>
      <c r="W366" s="41" t="s">
        <v>485</v>
      </c>
      <c r="X366" s="120">
        <v>32</v>
      </c>
      <c r="Y366" s="41" t="s">
        <v>319</v>
      </c>
      <c r="Z366" s="120">
        <v>32</v>
      </c>
      <c r="AA366" s="41" t="s">
        <v>319</v>
      </c>
      <c r="AB366" s="120">
        <v>28</v>
      </c>
      <c r="AC366" s="41" t="s">
        <v>249</v>
      </c>
      <c r="AD366" s="120">
        <v>88740</v>
      </c>
      <c r="AI366" s="39" t="s">
        <v>320</v>
      </c>
      <c r="AS366" s="39" t="s">
        <v>321</v>
      </c>
      <c r="AT366" s="39" t="s">
        <v>322</v>
      </c>
      <c r="AU366" s="39" t="s">
        <v>323</v>
      </c>
      <c r="AV366" s="39" t="s">
        <v>324</v>
      </c>
      <c r="AX366" s="155" t="s">
        <v>1126</v>
      </c>
      <c r="AY366" s="155" t="s">
        <v>1126</v>
      </c>
      <c r="BB366" s="39" t="s">
        <v>325</v>
      </c>
      <c r="BC366" s="39" t="s">
        <v>326</v>
      </c>
      <c r="BE366" s="38" t="s">
        <v>259</v>
      </c>
      <c r="BL366" s="39" t="s">
        <v>327</v>
      </c>
      <c r="BM366" s="3">
        <v>45317</v>
      </c>
      <c r="BN366" s="3">
        <v>45291</v>
      </c>
      <c r="BO366" t="s">
        <v>343</v>
      </c>
    </row>
    <row r="367" spans="1:67" x14ac:dyDescent="0.25">
      <c r="A367">
        <v>2023</v>
      </c>
      <c r="B367" s="132">
        <v>45200</v>
      </c>
      <c r="C367" s="125">
        <v>45291</v>
      </c>
      <c r="D367" t="s">
        <v>151</v>
      </c>
      <c r="E367" t="s">
        <v>155</v>
      </c>
      <c r="F367" t="s">
        <v>158</v>
      </c>
      <c r="G367" s="131" t="s">
        <v>1145</v>
      </c>
      <c r="H367" t="s">
        <v>309</v>
      </c>
      <c r="I367" s="5" t="s">
        <v>310</v>
      </c>
      <c r="J367" t="s">
        <v>1219</v>
      </c>
      <c r="L367" s="131" t="s">
        <v>1286</v>
      </c>
      <c r="M367" s="131" t="s">
        <v>356</v>
      </c>
      <c r="N367" s="131" t="s">
        <v>398</v>
      </c>
      <c r="O367" s="131" t="s">
        <v>1272</v>
      </c>
      <c r="P367" t="s">
        <v>160</v>
      </c>
      <c r="Q367" s="41" t="s">
        <v>1287</v>
      </c>
      <c r="R367" s="41" t="s">
        <v>168</v>
      </c>
      <c r="S367" s="41" t="s">
        <v>1288</v>
      </c>
      <c r="T367" s="41">
        <v>840</v>
      </c>
      <c r="U367" s="41" t="s">
        <v>317</v>
      </c>
      <c r="V367" s="41" t="s">
        <v>193</v>
      </c>
      <c r="W367" s="41" t="s">
        <v>470</v>
      </c>
      <c r="X367" s="120">
        <v>32</v>
      </c>
      <c r="Y367" s="41" t="s">
        <v>319</v>
      </c>
      <c r="Z367" s="120">
        <v>32</v>
      </c>
      <c r="AA367" s="41" t="s">
        <v>319</v>
      </c>
      <c r="AB367" s="120">
        <v>28</v>
      </c>
      <c r="AC367" s="41" t="s">
        <v>249</v>
      </c>
      <c r="AD367" s="120">
        <v>88630</v>
      </c>
      <c r="AI367" s="39" t="s">
        <v>320</v>
      </c>
      <c r="AS367" s="39" t="s">
        <v>321</v>
      </c>
      <c r="AT367" s="39" t="s">
        <v>322</v>
      </c>
      <c r="AU367" s="39" t="s">
        <v>323</v>
      </c>
      <c r="AV367" s="39" t="s">
        <v>324</v>
      </c>
      <c r="AX367" s="155" t="s">
        <v>1048</v>
      </c>
      <c r="AY367" s="155" t="s">
        <v>1126</v>
      </c>
      <c r="BB367" s="39" t="s">
        <v>325</v>
      </c>
      <c r="BC367" s="39" t="s">
        <v>326</v>
      </c>
      <c r="BE367" s="38" t="s">
        <v>259</v>
      </c>
      <c r="BL367" s="39" t="s">
        <v>327</v>
      </c>
      <c r="BM367" s="3">
        <v>45317</v>
      </c>
      <c r="BN367" s="3">
        <v>45291</v>
      </c>
      <c r="BO367" t="s">
        <v>343</v>
      </c>
    </row>
    <row r="368" spans="1:67" ht="15" customHeight="1" x14ac:dyDescent="0.25">
      <c r="A368">
        <v>2023</v>
      </c>
      <c r="B368" s="3">
        <v>45200</v>
      </c>
      <c r="C368" s="125">
        <v>45291</v>
      </c>
      <c r="D368" t="s">
        <v>151</v>
      </c>
      <c r="E368" t="s">
        <v>155</v>
      </c>
      <c r="F368" t="s">
        <v>158</v>
      </c>
      <c r="G368" s="131" t="s">
        <v>1146</v>
      </c>
      <c r="H368" t="s">
        <v>309</v>
      </c>
      <c r="I368" s="5" t="s">
        <v>310</v>
      </c>
      <c r="J368" t="s">
        <v>1218</v>
      </c>
      <c r="L368" s="131" t="s">
        <v>479</v>
      </c>
      <c r="M368" s="131" t="s">
        <v>480</v>
      </c>
      <c r="N368" s="131" t="s">
        <v>481</v>
      </c>
      <c r="O368" s="131" t="s">
        <v>482</v>
      </c>
      <c r="P368" t="s">
        <v>160</v>
      </c>
      <c r="Q368" s="41" t="s">
        <v>483</v>
      </c>
      <c r="R368" s="41" t="s">
        <v>168</v>
      </c>
      <c r="S368" s="41" t="s">
        <v>484</v>
      </c>
      <c r="T368" s="41">
        <v>235</v>
      </c>
      <c r="U368" s="41" t="s">
        <v>317</v>
      </c>
      <c r="V368" s="41" t="s">
        <v>193</v>
      </c>
      <c r="W368" s="41" t="s">
        <v>485</v>
      </c>
      <c r="X368" s="120">
        <v>32</v>
      </c>
      <c r="Y368" s="41" t="s">
        <v>319</v>
      </c>
      <c r="Z368" s="120">
        <v>32</v>
      </c>
      <c r="AA368" s="41" t="s">
        <v>319</v>
      </c>
      <c r="AB368" s="120">
        <v>28</v>
      </c>
      <c r="AC368" s="41" t="s">
        <v>249</v>
      </c>
      <c r="AD368" s="120">
        <v>88740</v>
      </c>
      <c r="AI368" s="39" t="s">
        <v>320</v>
      </c>
      <c r="AS368" s="39" t="s">
        <v>321</v>
      </c>
      <c r="AT368" s="39" t="s">
        <v>322</v>
      </c>
      <c r="AU368" s="39" t="s">
        <v>323</v>
      </c>
      <c r="AV368" s="39" t="s">
        <v>324</v>
      </c>
      <c r="AX368" s="155" t="s">
        <v>1126</v>
      </c>
      <c r="AY368" s="155" t="s">
        <v>1126</v>
      </c>
      <c r="BB368" s="39" t="s">
        <v>325</v>
      </c>
      <c r="BC368" s="39" t="s">
        <v>326</v>
      </c>
      <c r="BE368" s="38" t="s">
        <v>259</v>
      </c>
      <c r="BL368" s="39" t="s">
        <v>327</v>
      </c>
      <c r="BM368" s="3">
        <v>45317</v>
      </c>
      <c r="BN368" s="3">
        <v>45291</v>
      </c>
      <c r="BO368" t="s">
        <v>343</v>
      </c>
    </row>
    <row r="369" spans="1:67" x14ac:dyDescent="0.25">
      <c r="A369">
        <v>2023</v>
      </c>
      <c r="B369" s="132">
        <v>45200</v>
      </c>
      <c r="C369" s="125">
        <v>45291</v>
      </c>
      <c r="D369" t="s">
        <v>151</v>
      </c>
      <c r="E369" t="s">
        <v>155</v>
      </c>
      <c r="F369" t="s">
        <v>158</v>
      </c>
      <c r="G369" s="131" t="s">
        <v>1147</v>
      </c>
      <c r="H369" t="s">
        <v>309</v>
      </c>
      <c r="I369" s="5" t="s">
        <v>310</v>
      </c>
      <c r="J369" t="s">
        <v>1220</v>
      </c>
      <c r="L369" s="128" t="s">
        <v>311</v>
      </c>
      <c r="M369" s="128" t="s">
        <v>312</v>
      </c>
      <c r="N369" s="128" t="s">
        <v>313</v>
      </c>
      <c r="O369" s="128" t="s">
        <v>314</v>
      </c>
      <c r="P369" s="38" t="s">
        <v>160</v>
      </c>
      <c r="Q369" s="39" t="s">
        <v>315</v>
      </c>
      <c r="R369" s="39" t="s">
        <v>168</v>
      </c>
      <c r="S369" s="39" t="s">
        <v>316</v>
      </c>
      <c r="T369" s="39">
        <v>670</v>
      </c>
      <c r="U369" s="39" t="s">
        <v>317</v>
      </c>
      <c r="V369" s="39" t="s">
        <v>193</v>
      </c>
      <c r="W369" s="39" t="s">
        <v>318</v>
      </c>
      <c r="X369" s="129">
        <v>32</v>
      </c>
      <c r="Y369" s="39" t="s">
        <v>319</v>
      </c>
      <c r="Z369" s="129">
        <v>32</v>
      </c>
      <c r="AA369" s="39" t="s">
        <v>319</v>
      </c>
      <c r="AB369" s="129">
        <v>28</v>
      </c>
      <c r="AC369" s="39" t="s">
        <v>249</v>
      </c>
      <c r="AD369" s="129">
        <v>88710</v>
      </c>
      <c r="AI369" s="39" t="s">
        <v>320</v>
      </c>
      <c r="AS369" s="39" t="s">
        <v>321</v>
      </c>
      <c r="AT369" s="39" t="s">
        <v>322</v>
      </c>
      <c r="AU369" s="39" t="s">
        <v>323</v>
      </c>
      <c r="AV369" s="39" t="s">
        <v>324</v>
      </c>
      <c r="AX369" s="155" t="s">
        <v>1276</v>
      </c>
      <c r="AY369" s="155" t="s">
        <v>1276</v>
      </c>
      <c r="BB369" s="39" t="s">
        <v>325</v>
      </c>
      <c r="BC369" s="39" t="s">
        <v>326</v>
      </c>
      <c r="BE369" s="38" t="s">
        <v>259</v>
      </c>
      <c r="BL369" s="39" t="s">
        <v>327</v>
      </c>
      <c r="BM369" s="3">
        <v>45317</v>
      </c>
      <c r="BN369" s="3">
        <v>45291</v>
      </c>
      <c r="BO369" t="s">
        <v>343</v>
      </c>
    </row>
    <row r="370" spans="1:67" x14ac:dyDescent="0.25">
      <c r="A370">
        <v>2023</v>
      </c>
      <c r="B370" s="3">
        <v>45200</v>
      </c>
      <c r="C370" s="125">
        <v>45291</v>
      </c>
      <c r="D370" t="s">
        <v>151</v>
      </c>
      <c r="E370" t="s">
        <v>155</v>
      </c>
      <c r="F370" t="s">
        <v>158</v>
      </c>
      <c r="G370" s="131" t="s">
        <v>1148</v>
      </c>
      <c r="H370" t="s">
        <v>309</v>
      </c>
      <c r="I370" s="5" t="s">
        <v>310</v>
      </c>
      <c r="J370" t="s">
        <v>1218</v>
      </c>
      <c r="L370" s="131" t="s">
        <v>479</v>
      </c>
      <c r="M370" s="131" t="s">
        <v>480</v>
      </c>
      <c r="N370" s="131" t="s">
        <v>481</v>
      </c>
      <c r="O370" s="131" t="s">
        <v>482</v>
      </c>
      <c r="P370" t="s">
        <v>160</v>
      </c>
      <c r="Q370" s="41" t="s">
        <v>483</v>
      </c>
      <c r="R370" s="41" t="s">
        <v>168</v>
      </c>
      <c r="S370" s="41" t="s">
        <v>484</v>
      </c>
      <c r="T370" s="41">
        <v>235</v>
      </c>
      <c r="U370" s="41" t="s">
        <v>317</v>
      </c>
      <c r="V370" s="41" t="s">
        <v>193</v>
      </c>
      <c r="W370" s="41" t="s">
        <v>485</v>
      </c>
      <c r="X370" s="120">
        <v>32</v>
      </c>
      <c r="Y370" s="41" t="s">
        <v>319</v>
      </c>
      <c r="Z370" s="120">
        <v>32</v>
      </c>
      <c r="AA370" s="41" t="s">
        <v>319</v>
      </c>
      <c r="AB370" s="120">
        <v>28</v>
      </c>
      <c r="AC370" s="41" t="s">
        <v>249</v>
      </c>
      <c r="AD370" s="120">
        <v>88740</v>
      </c>
      <c r="AI370" s="39" t="s">
        <v>320</v>
      </c>
      <c r="AS370" s="39" t="s">
        <v>321</v>
      </c>
      <c r="AT370" s="39" t="s">
        <v>322</v>
      </c>
      <c r="AU370" s="39" t="s">
        <v>323</v>
      </c>
      <c r="AV370" s="39" t="s">
        <v>324</v>
      </c>
      <c r="AX370" s="155" t="s">
        <v>1276</v>
      </c>
      <c r="AY370" s="155" t="s">
        <v>1276</v>
      </c>
      <c r="BB370" s="39" t="s">
        <v>325</v>
      </c>
      <c r="BC370" s="39" t="s">
        <v>326</v>
      </c>
      <c r="BE370" s="38" t="s">
        <v>259</v>
      </c>
      <c r="BL370" s="39" t="s">
        <v>327</v>
      </c>
      <c r="BM370" s="3">
        <v>45317</v>
      </c>
      <c r="BN370" s="3">
        <v>45291</v>
      </c>
      <c r="BO370" t="s">
        <v>343</v>
      </c>
    </row>
    <row r="371" spans="1:67" x14ac:dyDescent="0.25">
      <c r="A371">
        <v>2023</v>
      </c>
      <c r="B371" s="132">
        <v>45200</v>
      </c>
      <c r="C371" s="125">
        <v>45291</v>
      </c>
      <c r="D371" t="s">
        <v>151</v>
      </c>
      <c r="E371" t="s">
        <v>155</v>
      </c>
      <c r="F371" t="s">
        <v>158</v>
      </c>
      <c r="G371" s="131" t="s">
        <v>1149</v>
      </c>
      <c r="H371" t="s">
        <v>309</v>
      </c>
      <c r="I371" s="5" t="s">
        <v>310</v>
      </c>
      <c r="J371" t="s">
        <v>1221</v>
      </c>
      <c r="L371" s="128" t="s">
        <v>311</v>
      </c>
      <c r="M371" s="128" t="s">
        <v>312</v>
      </c>
      <c r="N371" s="128" t="s">
        <v>313</v>
      </c>
      <c r="O371" s="128" t="s">
        <v>314</v>
      </c>
      <c r="P371" s="38" t="s">
        <v>160</v>
      </c>
      <c r="Q371" s="39" t="s">
        <v>315</v>
      </c>
      <c r="R371" s="39" t="s">
        <v>168</v>
      </c>
      <c r="S371" s="39" t="s">
        <v>316</v>
      </c>
      <c r="T371" s="39">
        <v>670</v>
      </c>
      <c r="U371" s="39" t="s">
        <v>317</v>
      </c>
      <c r="V371" s="39" t="s">
        <v>193</v>
      </c>
      <c r="W371" s="39" t="s">
        <v>318</v>
      </c>
      <c r="X371" s="129">
        <v>32</v>
      </c>
      <c r="Y371" s="39" t="s">
        <v>319</v>
      </c>
      <c r="Z371" s="129">
        <v>32</v>
      </c>
      <c r="AA371" s="39" t="s">
        <v>319</v>
      </c>
      <c r="AB371" s="129">
        <v>28</v>
      </c>
      <c r="AC371" s="39" t="s">
        <v>249</v>
      </c>
      <c r="AD371" s="129">
        <v>88710</v>
      </c>
      <c r="AI371" s="39" t="s">
        <v>320</v>
      </c>
      <c r="AS371" s="39" t="s">
        <v>321</v>
      </c>
      <c r="AT371" s="39" t="s">
        <v>322</v>
      </c>
      <c r="AU371" s="39" t="s">
        <v>323</v>
      </c>
      <c r="AV371" s="39" t="s">
        <v>324</v>
      </c>
      <c r="AX371" s="155" t="s">
        <v>1276</v>
      </c>
      <c r="AY371" s="155" t="s">
        <v>1276</v>
      </c>
      <c r="BB371" s="39" t="s">
        <v>325</v>
      </c>
      <c r="BC371" s="39" t="s">
        <v>326</v>
      </c>
      <c r="BE371" s="38" t="s">
        <v>259</v>
      </c>
      <c r="BL371" s="39" t="s">
        <v>327</v>
      </c>
      <c r="BM371" s="3">
        <v>45317</v>
      </c>
      <c r="BN371" s="3">
        <v>45291</v>
      </c>
      <c r="BO371" t="s">
        <v>343</v>
      </c>
    </row>
    <row r="372" spans="1:67" ht="15" customHeight="1" x14ac:dyDescent="0.25">
      <c r="A372">
        <v>2023</v>
      </c>
      <c r="B372" s="3">
        <v>45200</v>
      </c>
      <c r="C372" s="125">
        <v>45291</v>
      </c>
      <c r="D372" t="s">
        <v>151</v>
      </c>
      <c r="E372" t="s">
        <v>155</v>
      </c>
      <c r="F372" t="s">
        <v>158</v>
      </c>
      <c r="G372" s="131" t="s">
        <v>1150</v>
      </c>
      <c r="H372" t="s">
        <v>309</v>
      </c>
      <c r="I372" s="5" t="s">
        <v>310</v>
      </c>
      <c r="J372" t="s">
        <v>1222</v>
      </c>
      <c r="L372" s="128" t="s">
        <v>311</v>
      </c>
      <c r="M372" s="128" t="s">
        <v>312</v>
      </c>
      <c r="N372" s="128" t="s">
        <v>313</v>
      </c>
      <c r="O372" s="128" t="s">
        <v>314</v>
      </c>
      <c r="P372" s="38" t="s">
        <v>160</v>
      </c>
      <c r="Q372" s="39" t="s">
        <v>315</v>
      </c>
      <c r="R372" s="39" t="s">
        <v>168</v>
      </c>
      <c r="S372" s="39" t="s">
        <v>316</v>
      </c>
      <c r="T372" s="39">
        <v>670</v>
      </c>
      <c r="U372" s="39" t="s">
        <v>317</v>
      </c>
      <c r="V372" s="39" t="s">
        <v>193</v>
      </c>
      <c r="W372" s="39" t="s">
        <v>318</v>
      </c>
      <c r="X372" s="129">
        <v>32</v>
      </c>
      <c r="Y372" s="39" t="s">
        <v>319</v>
      </c>
      <c r="Z372" s="129">
        <v>32</v>
      </c>
      <c r="AA372" s="39" t="s">
        <v>319</v>
      </c>
      <c r="AB372" s="129">
        <v>28</v>
      </c>
      <c r="AC372" s="39" t="s">
        <v>249</v>
      </c>
      <c r="AD372" s="129">
        <v>88710</v>
      </c>
      <c r="AI372" s="39" t="s">
        <v>320</v>
      </c>
      <c r="AS372" s="39" t="s">
        <v>321</v>
      </c>
      <c r="AT372" s="39" t="s">
        <v>322</v>
      </c>
      <c r="AU372" s="39" t="s">
        <v>323</v>
      </c>
      <c r="AV372" s="39" t="s">
        <v>324</v>
      </c>
      <c r="AX372" s="155" t="s">
        <v>1126</v>
      </c>
      <c r="AY372" s="155" t="s">
        <v>1126</v>
      </c>
      <c r="BB372" s="39" t="s">
        <v>325</v>
      </c>
      <c r="BC372" s="39" t="s">
        <v>326</v>
      </c>
      <c r="BE372" s="38" t="s">
        <v>259</v>
      </c>
      <c r="BL372" s="39" t="s">
        <v>327</v>
      </c>
      <c r="BM372" s="3">
        <v>45317</v>
      </c>
      <c r="BN372" s="3">
        <v>45291</v>
      </c>
      <c r="BO372" t="s">
        <v>343</v>
      </c>
    </row>
    <row r="373" spans="1:67" ht="15" customHeight="1" x14ac:dyDescent="0.25">
      <c r="A373">
        <v>2023</v>
      </c>
      <c r="B373" s="132">
        <v>45200</v>
      </c>
      <c r="C373" s="125">
        <v>45291</v>
      </c>
      <c r="D373" t="s">
        <v>151</v>
      </c>
      <c r="E373" t="s">
        <v>155</v>
      </c>
      <c r="F373" t="s">
        <v>158</v>
      </c>
      <c r="G373" s="131" t="s">
        <v>1151</v>
      </c>
      <c r="H373" t="s">
        <v>309</v>
      </c>
      <c r="I373" s="5" t="s">
        <v>310</v>
      </c>
      <c r="J373" s="131" t="s">
        <v>901</v>
      </c>
      <c r="L373" s="131" t="s">
        <v>1286</v>
      </c>
      <c r="M373" s="131" t="s">
        <v>356</v>
      </c>
      <c r="N373" s="131" t="s">
        <v>398</v>
      </c>
      <c r="O373" s="131" t="s">
        <v>1272</v>
      </c>
      <c r="P373" t="s">
        <v>160</v>
      </c>
      <c r="Q373" s="41" t="s">
        <v>1287</v>
      </c>
      <c r="R373" s="41" t="s">
        <v>168</v>
      </c>
      <c r="S373" s="41" t="s">
        <v>1288</v>
      </c>
      <c r="T373" s="41">
        <v>840</v>
      </c>
      <c r="U373" s="41" t="s">
        <v>317</v>
      </c>
      <c r="V373" s="41" t="s">
        <v>193</v>
      </c>
      <c r="W373" s="41" t="s">
        <v>470</v>
      </c>
      <c r="X373" s="120">
        <v>32</v>
      </c>
      <c r="Y373" s="41" t="s">
        <v>319</v>
      </c>
      <c r="Z373" s="120">
        <v>32</v>
      </c>
      <c r="AA373" s="41" t="s">
        <v>319</v>
      </c>
      <c r="AB373" s="120">
        <v>28</v>
      </c>
      <c r="AC373" s="41" t="s">
        <v>249</v>
      </c>
      <c r="AD373" s="120">
        <v>88630</v>
      </c>
      <c r="AI373" s="39" t="s">
        <v>320</v>
      </c>
      <c r="AS373" s="39" t="s">
        <v>321</v>
      </c>
      <c r="AT373" s="39" t="s">
        <v>322</v>
      </c>
      <c r="AU373" s="39" t="s">
        <v>323</v>
      </c>
      <c r="AV373" s="39" t="s">
        <v>324</v>
      </c>
      <c r="AX373" s="155" t="s">
        <v>1124</v>
      </c>
      <c r="AY373" s="155" t="s">
        <v>1124</v>
      </c>
      <c r="BB373" s="39" t="s">
        <v>325</v>
      </c>
      <c r="BC373" s="39" t="s">
        <v>326</v>
      </c>
      <c r="BE373" s="38" t="s">
        <v>259</v>
      </c>
      <c r="BL373" s="39" t="s">
        <v>327</v>
      </c>
      <c r="BM373" s="3">
        <v>45317</v>
      </c>
      <c r="BN373" s="3">
        <v>45291</v>
      </c>
      <c r="BO373" t="s">
        <v>343</v>
      </c>
    </row>
    <row r="374" spans="1:67" x14ac:dyDescent="0.25">
      <c r="A374">
        <v>2023</v>
      </c>
      <c r="B374" s="3">
        <v>45200</v>
      </c>
      <c r="C374" s="125">
        <v>45291</v>
      </c>
      <c r="D374" t="s">
        <v>151</v>
      </c>
      <c r="E374" t="s">
        <v>155</v>
      </c>
      <c r="F374" t="s">
        <v>158</v>
      </c>
      <c r="G374" s="131" t="s">
        <v>1152</v>
      </c>
      <c r="H374" t="s">
        <v>309</v>
      </c>
      <c r="I374" s="5" t="s">
        <v>310</v>
      </c>
      <c r="J374" s="131" t="s">
        <v>1223</v>
      </c>
      <c r="L374" s="128" t="s">
        <v>2925</v>
      </c>
      <c r="M374" s="128" t="s">
        <v>2922</v>
      </c>
      <c r="N374" s="128" t="s">
        <v>2923</v>
      </c>
      <c r="O374" s="131" t="s">
        <v>1273</v>
      </c>
      <c r="P374" t="s">
        <v>160</v>
      </c>
      <c r="AI374" s="39" t="s">
        <v>320</v>
      </c>
      <c r="AS374" s="39" t="s">
        <v>321</v>
      </c>
      <c r="AT374" s="39" t="s">
        <v>322</v>
      </c>
      <c r="AU374" s="39" t="s">
        <v>323</v>
      </c>
      <c r="AV374" s="39" t="s">
        <v>324</v>
      </c>
      <c r="AX374" s="155" t="s">
        <v>1126</v>
      </c>
      <c r="AY374" s="155" t="s">
        <v>1126</v>
      </c>
      <c r="BB374" s="39" t="s">
        <v>325</v>
      </c>
      <c r="BC374" s="39" t="s">
        <v>326</v>
      </c>
      <c r="BE374" s="38" t="s">
        <v>259</v>
      </c>
      <c r="BL374" s="39" t="s">
        <v>327</v>
      </c>
      <c r="BM374" s="3">
        <v>45317</v>
      </c>
      <c r="BN374" s="3">
        <v>45291</v>
      </c>
      <c r="BO374" t="s">
        <v>341</v>
      </c>
    </row>
    <row r="375" spans="1:67" ht="15" customHeight="1" x14ac:dyDescent="0.25">
      <c r="A375">
        <v>2023</v>
      </c>
      <c r="B375" s="132">
        <v>45200</v>
      </c>
      <c r="C375" s="125">
        <v>45291</v>
      </c>
      <c r="D375" t="s">
        <v>151</v>
      </c>
      <c r="E375" t="s">
        <v>155</v>
      </c>
      <c r="F375" t="s">
        <v>158</v>
      </c>
      <c r="G375" s="131" t="s">
        <v>1153</v>
      </c>
      <c r="H375" t="s">
        <v>309</v>
      </c>
      <c r="I375" s="5" t="s">
        <v>310</v>
      </c>
      <c r="J375" s="131" t="s">
        <v>1224</v>
      </c>
      <c r="L375" s="131" t="s">
        <v>1286</v>
      </c>
      <c r="M375" s="131" t="s">
        <v>356</v>
      </c>
      <c r="N375" s="131" t="s">
        <v>398</v>
      </c>
      <c r="O375" s="131" t="s">
        <v>1272</v>
      </c>
      <c r="P375" t="s">
        <v>160</v>
      </c>
      <c r="Q375" s="41" t="s">
        <v>1287</v>
      </c>
      <c r="R375" s="41" t="s">
        <v>168</v>
      </c>
      <c r="S375" s="41" t="s">
        <v>1288</v>
      </c>
      <c r="T375" s="41">
        <v>840</v>
      </c>
      <c r="U375" s="41" t="s">
        <v>317</v>
      </c>
      <c r="V375" s="41" t="s">
        <v>193</v>
      </c>
      <c r="W375" s="41" t="s">
        <v>470</v>
      </c>
      <c r="X375" s="120">
        <v>32</v>
      </c>
      <c r="Y375" s="41" t="s">
        <v>319</v>
      </c>
      <c r="Z375" s="120">
        <v>32</v>
      </c>
      <c r="AA375" s="41" t="s">
        <v>319</v>
      </c>
      <c r="AB375" s="120">
        <v>28</v>
      </c>
      <c r="AC375" s="41" t="s">
        <v>249</v>
      </c>
      <c r="AD375" s="120">
        <v>88630</v>
      </c>
      <c r="AI375" s="39" t="s">
        <v>320</v>
      </c>
      <c r="AS375" s="39" t="s">
        <v>321</v>
      </c>
      <c r="AT375" s="39" t="s">
        <v>322</v>
      </c>
      <c r="AU375" s="39" t="s">
        <v>323</v>
      </c>
      <c r="AV375" s="39" t="s">
        <v>324</v>
      </c>
      <c r="AX375" s="155" t="s">
        <v>1124</v>
      </c>
      <c r="AY375" s="155" t="s">
        <v>1124</v>
      </c>
      <c r="BB375" s="39" t="s">
        <v>325</v>
      </c>
      <c r="BC375" s="39" t="s">
        <v>326</v>
      </c>
      <c r="BE375" s="38" t="s">
        <v>259</v>
      </c>
      <c r="BL375" s="39" t="s">
        <v>327</v>
      </c>
      <c r="BM375" s="3">
        <v>45317</v>
      </c>
      <c r="BN375" s="3">
        <v>45291</v>
      </c>
      <c r="BO375" t="s">
        <v>343</v>
      </c>
    </row>
    <row r="376" spans="1:67" x14ac:dyDescent="0.25">
      <c r="A376">
        <v>2023</v>
      </c>
      <c r="B376" s="3">
        <v>45200</v>
      </c>
      <c r="C376" s="125">
        <v>45291</v>
      </c>
      <c r="D376" t="s">
        <v>151</v>
      </c>
      <c r="E376" t="s">
        <v>155</v>
      </c>
      <c r="F376" t="s">
        <v>158</v>
      </c>
      <c r="G376" s="131" t="s">
        <v>1154</v>
      </c>
      <c r="H376" t="s">
        <v>309</v>
      </c>
      <c r="I376" s="5" t="s">
        <v>310</v>
      </c>
      <c r="J376" s="131" t="s">
        <v>1225</v>
      </c>
      <c r="L376" s="128" t="s">
        <v>311</v>
      </c>
      <c r="M376" s="128" t="s">
        <v>312</v>
      </c>
      <c r="N376" s="128" t="s">
        <v>313</v>
      </c>
      <c r="O376" s="128" t="s">
        <v>314</v>
      </c>
      <c r="P376" s="38" t="s">
        <v>160</v>
      </c>
      <c r="Q376" s="39" t="s">
        <v>315</v>
      </c>
      <c r="R376" s="39" t="s">
        <v>168</v>
      </c>
      <c r="S376" s="39" t="s">
        <v>316</v>
      </c>
      <c r="T376" s="39">
        <v>670</v>
      </c>
      <c r="U376" s="39" t="s">
        <v>317</v>
      </c>
      <c r="V376" s="39" t="s">
        <v>193</v>
      </c>
      <c r="W376" s="39" t="s">
        <v>318</v>
      </c>
      <c r="X376" s="129">
        <v>32</v>
      </c>
      <c r="Y376" s="39" t="s">
        <v>319</v>
      </c>
      <c r="Z376" s="129">
        <v>32</v>
      </c>
      <c r="AA376" s="39" t="s">
        <v>319</v>
      </c>
      <c r="AB376" s="129">
        <v>28</v>
      </c>
      <c r="AC376" s="39" t="s">
        <v>249</v>
      </c>
      <c r="AD376" s="129">
        <v>88710</v>
      </c>
      <c r="AI376" s="39" t="s">
        <v>320</v>
      </c>
      <c r="AS376" s="39" t="s">
        <v>321</v>
      </c>
      <c r="AT376" s="39" t="s">
        <v>322</v>
      </c>
      <c r="AU376" s="39" t="s">
        <v>323</v>
      </c>
      <c r="AV376" s="39" t="s">
        <v>324</v>
      </c>
      <c r="AX376" s="155" t="s">
        <v>1124</v>
      </c>
      <c r="AY376" s="155" t="s">
        <v>1124</v>
      </c>
      <c r="BB376" s="39" t="s">
        <v>325</v>
      </c>
      <c r="BC376" s="39" t="s">
        <v>326</v>
      </c>
      <c r="BE376" s="38" t="s">
        <v>259</v>
      </c>
      <c r="BL376" s="39" t="s">
        <v>327</v>
      </c>
      <c r="BM376" s="3">
        <v>45317</v>
      </c>
      <c r="BN376" s="3">
        <v>45291</v>
      </c>
      <c r="BO376" t="s">
        <v>343</v>
      </c>
    </row>
    <row r="377" spans="1:67" ht="15" customHeight="1" x14ac:dyDescent="0.25">
      <c r="A377">
        <v>2023</v>
      </c>
      <c r="B377" s="132">
        <v>45200</v>
      </c>
      <c r="C377" s="125">
        <v>45291</v>
      </c>
      <c r="D377" t="s">
        <v>151</v>
      </c>
      <c r="E377" t="s">
        <v>155</v>
      </c>
      <c r="F377" t="s">
        <v>158</v>
      </c>
      <c r="G377" s="131" t="s">
        <v>1155</v>
      </c>
      <c r="H377" t="s">
        <v>309</v>
      </c>
      <c r="I377" s="5" t="s">
        <v>310</v>
      </c>
      <c r="J377" s="131" t="s">
        <v>1226</v>
      </c>
      <c r="L377" s="128" t="s">
        <v>311</v>
      </c>
      <c r="M377" s="128" t="s">
        <v>312</v>
      </c>
      <c r="N377" s="128" t="s">
        <v>313</v>
      </c>
      <c r="O377" s="128" t="s">
        <v>314</v>
      </c>
      <c r="P377" s="38" t="s">
        <v>160</v>
      </c>
      <c r="Q377" s="39" t="s">
        <v>315</v>
      </c>
      <c r="R377" s="39" t="s">
        <v>168</v>
      </c>
      <c r="S377" s="39" t="s">
        <v>316</v>
      </c>
      <c r="T377" s="39">
        <v>670</v>
      </c>
      <c r="U377" s="39" t="s">
        <v>317</v>
      </c>
      <c r="V377" s="39" t="s">
        <v>193</v>
      </c>
      <c r="W377" s="39" t="s">
        <v>318</v>
      </c>
      <c r="X377" s="129">
        <v>32</v>
      </c>
      <c r="Y377" s="39" t="s">
        <v>319</v>
      </c>
      <c r="Z377" s="129">
        <v>32</v>
      </c>
      <c r="AA377" s="39" t="s">
        <v>319</v>
      </c>
      <c r="AB377" s="129">
        <v>28</v>
      </c>
      <c r="AC377" s="39" t="s">
        <v>249</v>
      </c>
      <c r="AD377" s="129">
        <v>88710</v>
      </c>
      <c r="AI377" s="39" t="s">
        <v>320</v>
      </c>
      <c r="AS377" s="39" t="s">
        <v>321</v>
      </c>
      <c r="AT377" s="39" t="s">
        <v>322</v>
      </c>
      <c r="AU377" s="39" t="s">
        <v>323</v>
      </c>
      <c r="AV377" s="39" t="s">
        <v>324</v>
      </c>
      <c r="AX377" s="155" t="s">
        <v>1126</v>
      </c>
      <c r="AY377" s="155" t="s">
        <v>1126</v>
      </c>
      <c r="BB377" s="39" t="s">
        <v>325</v>
      </c>
      <c r="BC377" s="39" t="s">
        <v>326</v>
      </c>
      <c r="BE377" s="38" t="s">
        <v>259</v>
      </c>
      <c r="BL377" s="39" t="s">
        <v>327</v>
      </c>
      <c r="BM377" s="3">
        <v>45317</v>
      </c>
      <c r="BN377" s="3">
        <v>45291</v>
      </c>
      <c r="BO377" t="s">
        <v>343</v>
      </c>
    </row>
    <row r="378" spans="1:67" x14ac:dyDescent="0.25">
      <c r="A378">
        <v>2023</v>
      </c>
      <c r="B378" s="3">
        <v>45200</v>
      </c>
      <c r="C378" s="125">
        <v>45291</v>
      </c>
      <c r="D378" t="s">
        <v>151</v>
      </c>
      <c r="E378" t="s">
        <v>155</v>
      </c>
      <c r="F378" t="s">
        <v>158</v>
      </c>
      <c r="G378" s="131" t="s">
        <v>1156</v>
      </c>
      <c r="H378" t="s">
        <v>309</v>
      </c>
      <c r="I378" s="5" t="s">
        <v>310</v>
      </c>
      <c r="J378" s="131" t="s">
        <v>1227</v>
      </c>
      <c r="L378" s="128" t="s">
        <v>311</v>
      </c>
      <c r="M378" s="128" t="s">
        <v>312</v>
      </c>
      <c r="N378" s="128" t="s">
        <v>313</v>
      </c>
      <c r="O378" s="128" t="s">
        <v>314</v>
      </c>
      <c r="P378" s="38" t="s">
        <v>160</v>
      </c>
      <c r="Q378" s="39" t="s">
        <v>315</v>
      </c>
      <c r="R378" s="39" t="s">
        <v>168</v>
      </c>
      <c r="S378" s="39" t="s">
        <v>316</v>
      </c>
      <c r="T378" s="39">
        <v>670</v>
      </c>
      <c r="U378" s="39" t="s">
        <v>317</v>
      </c>
      <c r="V378" s="39" t="s">
        <v>193</v>
      </c>
      <c r="W378" s="39" t="s">
        <v>318</v>
      </c>
      <c r="X378" s="129">
        <v>32</v>
      </c>
      <c r="Y378" s="39" t="s">
        <v>319</v>
      </c>
      <c r="Z378" s="129">
        <v>32</v>
      </c>
      <c r="AA378" s="39" t="s">
        <v>319</v>
      </c>
      <c r="AB378" s="129">
        <v>28</v>
      </c>
      <c r="AC378" s="39" t="s">
        <v>249</v>
      </c>
      <c r="AD378" s="129">
        <v>88710</v>
      </c>
      <c r="AI378" s="39" t="s">
        <v>320</v>
      </c>
      <c r="AS378" s="39" t="s">
        <v>321</v>
      </c>
      <c r="AT378" s="39" t="s">
        <v>322</v>
      </c>
      <c r="AU378" s="39" t="s">
        <v>323</v>
      </c>
      <c r="AV378" s="39" t="s">
        <v>324</v>
      </c>
      <c r="AX378" s="155" t="s">
        <v>1126</v>
      </c>
      <c r="AY378" s="155" t="s">
        <v>1126</v>
      </c>
      <c r="BB378" s="39" t="s">
        <v>325</v>
      </c>
      <c r="BC378" s="39" t="s">
        <v>326</v>
      </c>
      <c r="BE378" s="38" t="s">
        <v>259</v>
      </c>
      <c r="BL378" s="39" t="s">
        <v>327</v>
      </c>
      <c r="BM378" s="3">
        <v>45317</v>
      </c>
      <c r="BN378" s="3">
        <v>45291</v>
      </c>
      <c r="BO378" t="s">
        <v>343</v>
      </c>
    </row>
    <row r="379" spans="1:67" x14ac:dyDescent="0.25">
      <c r="A379">
        <v>2023</v>
      </c>
      <c r="B379" s="132">
        <v>45200</v>
      </c>
      <c r="C379" s="125">
        <v>45291</v>
      </c>
      <c r="D379" t="s">
        <v>151</v>
      </c>
      <c r="E379" t="s">
        <v>155</v>
      </c>
      <c r="F379" t="s">
        <v>158</v>
      </c>
      <c r="G379" s="131" t="s">
        <v>1157</v>
      </c>
      <c r="H379" t="s">
        <v>309</v>
      </c>
      <c r="I379" s="5" t="s">
        <v>310</v>
      </c>
      <c r="J379" s="131" t="s">
        <v>1121</v>
      </c>
      <c r="L379" s="131" t="s">
        <v>479</v>
      </c>
      <c r="M379" s="131" t="s">
        <v>480</v>
      </c>
      <c r="N379" s="131" t="s">
        <v>481</v>
      </c>
      <c r="O379" s="131" t="s">
        <v>482</v>
      </c>
      <c r="P379" t="s">
        <v>160</v>
      </c>
      <c r="Q379" s="41" t="s">
        <v>483</v>
      </c>
      <c r="R379" s="41" t="s">
        <v>168</v>
      </c>
      <c r="S379" s="41" t="s">
        <v>484</v>
      </c>
      <c r="T379" s="41">
        <v>235</v>
      </c>
      <c r="U379" s="41" t="s">
        <v>317</v>
      </c>
      <c r="V379" s="41" t="s">
        <v>193</v>
      </c>
      <c r="W379" s="41" t="s">
        <v>485</v>
      </c>
      <c r="X379" s="120">
        <v>32</v>
      </c>
      <c r="Y379" s="41" t="s">
        <v>319</v>
      </c>
      <c r="Z379" s="120">
        <v>32</v>
      </c>
      <c r="AA379" s="41" t="s">
        <v>319</v>
      </c>
      <c r="AB379" s="120">
        <v>28</v>
      </c>
      <c r="AC379" s="41" t="s">
        <v>249</v>
      </c>
      <c r="AD379" s="120">
        <v>88740</v>
      </c>
      <c r="AI379" s="39" t="s">
        <v>320</v>
      </c>
      <c r="AS379" s="39" t="s">
        <v>321</v>
      </c>
      <c r="AT379" s="39" t="s">
        <v>322</v>
      </c>
      <c r="AU379" s="39" t="s">
        <v>323</v>
      </c>
      <c r="AV379" s="39" t="s">
        <v>324</v>
      </c>
      <c r="AX379" s="155" t="s">
        <v>1126</v>
      </c>
      <c r="AY379" s="155" t="s">
        <v>1126</v>
      </c>
      <c r="BB379" s="39" t="s">
        <v>325</v>
      </c>
      <c r="BC379" s="39" t="s">
        <v>326</v>
      </c>
      <c r="BE379" s="38" t="s">
        <v>259</v>
      </c>
      <c r="BL379" s="39" t="s">
        <v>327</v>
      </c>
      <c r="BM379" s="3">
        <v>45317</v>
      </c>
      <c r="BN379" s="3">
        <v>45291</v>
      </c>
      <c r="BO379" t="s">
        <v>343</v>
      </c>
    </row>
    <row r="380" spans="1:67" ht="15" customHeight="1" x14ac:dyDescent="0.25">
      <c r="A380">
        <v>2023</v>
      </c>
      <c r="B380" s="3">
        <v>45200</v>
      </c>
      <c r="C380" s="125">
        <v>45291</v>
      </c>
      <c r="D380" t="s">
        <v>151</v>
      </c>
      <c r="E380" t="s">
        <v>155</v>
      </c>
      <c r="F380" t="s">
        <v>158</v>
      </c>
      <c r="G380" s="131" t="s">
        <v>1158</v>
      </c>
      <c r="H380" t="s">
        <v>309</v>
      </c>
      <c r="I380" s="5" t="s">
        <v>310</v>
      </c>
      <c r="J380" s="131" t="s">
        <v>1228</v>
      </c>
      <c r="L380" s="128" t="s">
        <v>893</v>
      </c>
      <c r="M380" s="128" t="s">
        <v>312</v>
      </c>
      <c r="N380" s="128" t="s">
        <v>894</v>
      </c>
      <c r="O380" s="128" t="s">
        <v>895</v>
      </c>
      <c r="P380" s="38" t="s">
        <v>161</v>
      </c>
      <c r="Q380" s="39"/>
      <c r="R380" s="39"/>
      <c r="S380" s="39"/>
      <c r="T380" s="39"/>
      <c r="U380" s="39"/>
      <c r="V380" s="39"/>
      <c r="W380" s="39"/>
      <c r="X380" s="129">
        <v>32</v>
      </c>
      <c r="Y380" s="39" t="s">
        <v>319</v>
      </c>
      <c r="Z380" s="129">
        <v>32</v>
      </c>
      <c r="AA380" s="39" t="s">
        <v>319</v>
      </c>
      <c r="AB380" s="129">
        <v>28</v>
      </c>
      <c r="AC380" s="39" t="s">
        <v>249</v>
      </c>
      <c r="AD380" s="129"/>
      <c r="AI380" s="39" t="s">
        <v>320</v>
      </c>
      <c r="AS380" s="39" t="s">
        <v>321</v>
      </c>
      <c r="AT380" s="39" t="s">
        <v>322</v>
      </c>
      <c r="AU380" s="39" t="s">
        <v>323</v>
      </c>
      <c r="AV380" s="39" t="s">
        <v>324</v>
      </c>
      <c r="AX380" s="155" t="s">
        <v>1126</v>
      </c>
      <c r="AY380" s="155" t="s">
        <v>1126</v>
      </c>
      <c r="BB380" s="39" t="s">
        <v>325</v>
      </c>
      <c r="BC380" s="39" t="s">
        <v>326</v>
      </c>
      <c r="BE380" s="38" t="s">
        <v>259</v>
      </c>
      <c r="BL380" s="39" t="s">
        <v>327</v>
      </c>
      <c r="BM380" s="3">
        <v>45317</v>
      </c>
      <c r="BN380" s="3">
        <v>45291</v>
      </c>
      <c r="BO380" t="s">
        <v>341</v>
      </c>
    </row>
    <row r="381" spans="1:67" x14ac:dyDescent="0.25">
      <c r="A381">
        <v>2023</v>
      </c>
      <c r="B381" s="132">
        <v>45200</v>
      </c>
      <c r="C381" s="125">
        <v>45291</v>
      </c>
      <c r="D381" t="s">
        <v>151</v>
      </c>
      <c r="E381" t="s">
        <v>155</v>
      </c>
      <c r="F381" t="s">
        <v>158</v>
      </c>
      <c r="G381" s="131" t="s">
        <v>1159</v>
      </c>
      <c r="H381" t="s">
        <v>309</v>
      </c>
      <c r="I381" s="5" t="s">
        <v>310</v>
      </c>
      <c r="J381" s="131" t="s">
        <v>1228</v>
      </c>
      <c r="L381" s="128" t="s">
        <v>893</v>
      </c>
      <c r="M381" s="128" t="s">
        <v>312</v>
      </c>
      <c r="N381" s="128" t="s">
        <v>894</v>
      </c>
      <c r="O381" s="128" t="s">
        <v>895</v>
      </c>
      <c r="P381" s="38" t="s">
        <v>161</v>
      </c>
      <c r="Q381" s="39"/>
      <c r="R381" s="39"/>
      <c r="S381" s="39"/>
      <c r="T381" s="39"/>
      <c r="U381" s="39"/>
      <c r="V381" s="39"/>
      <c r="W381" s="39"/>
      <c r="X381" s="129">
        <v>32</v>
      </c>
      <c r="Y381" s="39" t="s">
        <v>319</v>
      </c>
      <c r="Z381" s="129">
        <v>32</v>
      </c>
      <c r="AA381" s="39" t="s">
        <v>319</v>
      </c>
      <c r="AB381" s="129">
        <v>28</v>
      </c>
      <c r="AC381" s="39" t="s">
        <v>249</v>
      </c>
      <c r="AD381" s="129"/>
      <c r="AI381" s="39" t="s">
        <v>320</v>
      </c>
      <c r="AS381" s="39" t="s">
        <v>321</v>
      </c>
      <c r="AT381" s="39" t="s">
        <v>322</v>
      </c>
      <c r="AU381" s="39" t="s">
        <v>323</v>
      </c>
      <c r="AV381" s="39" t="s">
        <v>324</v>
      </c>
      <c r="AX381" s="155" t="s">
        <v>1126</v>
      </c>
      <c r="AY381" s="155" t="s">
        <v>1126</v>
      </c>
      <c r="BB381" s="39" t="s">
        <v>325</v>
      </c>
      <c r="BC381" s="39" t="s">
        <v>326</v>
      </c>
      <c r="BE381" s="38" t="s">
        <v>259</v>
      </c>
      <c r="BL381" s="39" t="s">
        <v>327</v>
      </c>
      <c r="BM381" s="3">
        <v>45317</v>
      </c>
      <c r="BN381" s="3">
        <v>45291</v>
      </c>
      <c r="BO381" t="s">
        <v>341</v>
      </c>
    </row>
    <row r="382" spans="1:67" ht="15" customHeight="1" x14ac:dyDescent="0.25">
      <c r="A382">
        <v>2023</v>
      </c>
      <c r="B382" s="3">
        <v>45200</v>
      </c>
      <c r="C382" s="125">
        <v>45291</v>
      </c>
      <c r="D382" t="s">
        <v>151</v>
      </c>
      <c r="E382" t="s">
        <v>155</v>
      </c>
      <c r="F382" t="s">
        <v>158</v>
      </c>
      <c r="G382" s="131" t="s">
        <v>1160</v>
      </c>
      <c r="H382" t="s">
        <v>309</v>
      </c>
      <c r="I382" s="5" t="s">
        <v>310</v>
      </c>
      <c r="J382" s="131" t="s">
        <v>1229</v>
      </c>
      <c r="L382" s="128" t="s">
        <v>337</v>
      </c>
      <c r="M382" s="128" t="s">
        <v>338</v>
      </c>
      <c r="N382" s="128" t="s">
        <v>339</v>
      </c>
      <c r="O382" s="128" t="s">
        <v>340</v>
      </c>
      <c r="P382" s="38" t="s">
        <v>161</v>
      </c>
      <c r="Q382" s="39"/>
      <c r="R382" s="39"/>
      <c r="S382" s="39"/>
      <c r="T382" s="39"/>
      <c r="U382" s="39"/>
      <c r="V382" s="39"/>
      <c r="W382" s="39"/>
      <c r="X382" s="129">
        <v>32</v>
      </c>
      <c r="Y382" s="39" t="s">
        <v>319</v>
      </c>
      <c r="Z382" s="129">
        <v>32</v>
      </c>
      <c r="AA382" s="39" t="s">
        <v>319</v>
      </c>
      <c r="AB382" s="129">
        <v>28</v>
      </c>
      <c r="AC382" s="39" t="s">
        <v>249</v>
      </c>
      <c r="AD382" s="129"/>
      <c r="AI382" s="39" t="s">
        <v>320</v>
      </c>
      <c r="AS382" s="39" t="s">
        <v>321</v>
      </c>
      <c r="AT382" s="39" t="s">
        <v>322</v>
      </c>
      <c r="AU382" s="39" t="s">
        <v>323</v>
      </c>
      <c r="AV382" s="39" t="s">
        <v>324</v>
      </c>
      <c r="AX382" s="155" t="s">
        <v>1126</v>
      </c>
      <c r="AY382" s="155" t="s">
        <v>1126</v>
      </c>
      <c r="BB382" s="39" t="s">
        <v>325</v>
      </c>
      <c r="BC382" s="39" t="s">
        <v>326</v>
      </c>
      <c r="BE382" s="38" t="s">
        <v>259</v>
      </c>
      <c r="BL382" s="39" t="s">
        <v>327</v>
      </c>
      <c r="BM382" s="3">
        <v>45317</v>
      </c>
      <c r="BN382" s="3">
        <v>45291</v>
      </c>
      <c r="BO382" t="s">
        <v>341</v>
      </c>
    </row>
    <row r="383" spans="1:67" x14ac:dyDescent="0.25">
      <c r="A383">
        <v>2023</v>
      </c>
      <c r="B383" s="132">
        <v>45200</v>
      </c>
      <c r="C383" s="125">
        <v>45291</v>
      </c>
      <c r="D383" t="s">
        <v>151</v>
      </c>
      <c r="E383" t="s">
        <v>155</v>
      </c>
      <c r="F383" t="s">
        <v>158</v>
      </c>
      <c r="G383" s="131" t="s">
        <v>1161</v>
      </c>
      <c r="H383" t="s">
        <v>309</v>
      </c>
      <c r="I383" s="5" t="s">
        <v>310</v>
      </c>
      <c r="J383" s="131" t="s">
        <v>1230</v>
      </c>
      <c r="L383" s="128" t="s">
        <v>337</v>
      </c>
      <c r="M383" s="128" t="s">
        <v>338</v>
      </c>
      <c r="N383" s="128" t="s">
        <v>339</v>
      </c>
      <c r="O383" s="128" t="s">
        <v>340</v>
      </c>
      <c r="P383" s="38" t="s">
        <v>161</v>
      </c>
      <c r="Q383" s="39"/>
      <c r="R383" s="39"/>
      <c r="S383" s="39"/>
      <c r="T383" s="39"/>
      <c r="U383" s="39"/>
      <c r="V383" s="39"/>
      <c r="W383" s="39"/>
      <c r="X383" s="129">
        <v>32</v>
      </c>
      <c r="Y383" s="39" t="s">
        <v>319</v>
      </c>
      <c r="Z383" s="129">
        <v>32</v>
      </c>
      <c r="AA383" s="39" t="s">
        <v>319</v>
      </c>
      <c r="AB383" s="129">
        <v>28</v>
      </c>
      <c r="AC383" s="39" t="s">
        <v>249</v>
      </c>
      <c r="AD383" s="129"/>
      <c r="AI383" s="39" t="s">
        <v>320</v>
      </c>
      <c r="AS383" s="39" t="s">
        <v>321</v>
      </c>
      <c r="AT383" s="39" t="s">
        <v>322</v>
      </c>
      <c r="AU383" s="39" t="s">
        <v>323</v>
      </c>
      <c r="AV383" s="39" t="s">
        <v>324</v>
      </c>
      <c r="AX383" s="155" t="s">
        <v>1124</v>
      </c>
      <c r="AY383" s="155" t="s">
        <v>1124</v>
      </c>
      <c r="BB383" s="39" t="s">
        <v>325</v>
      </c>
      <c r="BC383" s="39" t="s">
        <v>326</v>
      </c>
      <c r="BE383" s="38" t="s">
        <v>259</v>
      </c>
      <c r="BL383" s="39" t="s">
        <v>327</v>
      </c>
      <c r="BM383" s="3">
        <v>45317</v>
      </c>
      <c r="BN383" s="3">
        <v>45291</v>
      </c>
      <c r="BO383" t="s">
        <v>341</v>
      </c>
    </row>
    <row r="384" spans="1:67" x14ac:dyDescent="0.25">
      <c r="A384">
        <v>2023</v>
      </c>
      <c r="B384" s="3">
        <v>45200</v>
      </c>
      <c r="C384" s="125">
        <v>45291</v>
      </c>
      <c r="D384" t="s">
        <v>151</v>
      </c>
      <c r="E384" t="s">
        <v>155</v>
      </c>
      <c r="F384" t="s">
        <v>158</v>
      </c>
      <c r="G384" s="131" t="s">
        <v>1162</v>
      </c>
      <c r="H384" t="s">
        <v>309</v>
      </c>
      <c r="I384" s="5" t="s">
        <v>310</v>
      </c>
      <c r="J384" s="131" t="s">
        <v>1231</v>
      </c>
      <c r="L384" s="128" t="s">
        <v>363</v>
      </c>
      <c r="M384" s="128" t="s">
        <v>364</v>
      </c>
      <c r="N384" s="128" t="s">
        <v>365</v>
      </c>
      <c r="O384" s="128" t="s">
        <v>366</v>
      </c>
      <c r="P384" s="38" t="s">
        <v>160</v>
      </c>
      <c r="Q384" s="39"/>
      <c r="R384" s="39"/>
      <c r="S384" s="39"/>
      <c r="T384" s="39"/>
      <c r="U384" s="39"/>
      <c r="V384" s="39"/>
      <c r="W384" s="39"/>
      <c r="X384" s="129">
        <v>32</v>
      </c>
      <c r="Y384" s="39" t="s">
        <v>319</v>
      </c>
      <c r="Z384" s="129">
        <v>32</v>
      </c>
      <c r="AA384" s="39" t="s">
        <v>319</v>
      </c>
      <c r="AB384" s="129">
        <v>28</v>
      </c>
      <c r="AC384" s="39" t="s">
        <v>249</v>
      </c>
      <c r="AD384" s="129"/>
      <c r="AI384" s="39" t="s">
        <v>320</v>
      </c>
      <c r="AS384" s="39" t="s">
        <v>321</v>
      </c>
      <c r="AT384" s="39" t="s">
        <v>322</v>
      </c>
      <c r="AU384" s="39" t="s">
        <v>323</v>
      </c>
      <c r="AV384" s="39" t="s">
        <v>324</v>
      </c>
      <c r="AX384" s="155" t="s">
        <v>1126</v>
      </c>
      <c r="AY384" s="155" t="s">
        <v>1126</v>
      </c>
      <c r="BB384" s="39" t="s">
        <v>325</v>
      </c>
      <c r="BC384" s="39" t="s">
        <v>326</v>
      </c>
      <c r="BE384" s="38" t="s">
        <v>259</v>
      </c>
      <c r="BL384" s="39" t="s">
        <v>327</v>
      </c>
      <c r="BM384" s="3">
        <v>45317</v>
      </c>
      <c r="BN384" s="3">
        <v>45291</v>
      </c>
      <c r="BO384" t="s">
        <v>341</v>
      </c>
    </row>
    <row r="385" spans="1:67" x14ac:dyDescent="0.25">
      <c r="A385">
        <v>2023</v>
      </c>
      <c r="B385" s="132">
        <v>45200</v>
      </c>
      <c r="C385" s="125">
        <v>45291</v>
      </c>
      <c r="D385" t="s">
        <v>151</v>
      </c>
      <c r="E385" t="s">
        <v>155</v>
      </c>
      <c r="F385" t="s">
        <v>158</v>
      </c>
      <c r="G385" s="131" t="s">
        <v>1163</v>
      </c>
      <c r="H385" t="s">
        <v>309</v>
      </c>
      <c r="I385" s="5" t="s">
        <v>310</v>
      </c>
      <c r="J385" s="131" t="s">
        <v>1232</v>
      </c>
      <c r="L385" s="128" t="s">
        <v>363</v>
      </c>
      <c r="M385" s="128" t="s">
        <v>364</v>
      </c>
      <c r="N385" s="128" t="s">
        <v>365</v>
      </c>
      <c r="O385" s="128" t="s">
        <v>366</v>
      </c>
      <c r="P385" s="38" t="s">
        <v>160</v>
      </c>
      <c r="Q385" s="39"/>
      <c r="R385" s="39"/>
      <c r="S385" s="39"/>
      <c r="T385" s="39"/>
      <c r="U385" s="39"/>
      <c r="V385" s="39"/>
      <c r="W385" s="39"/>
      <c r="X385" s="129">
        <v>32</v>
      </c>
      <c r="Y385" s="39" t="s">
        <v>319</v>
      </c>
      <c r="Z385" s="129">
        <v>32</v>
      </c>
      <c r="AA385" s="39" t="s">
        <v>319</v>
      </c>
      <c r="AB385" s="129">
        <v>28</v>
      </c>
      <c r="AC385" s="39" t="s">
        <v>249</v>
      </c>
      <c r="AD385" s="129"/>
      <c r="AI385" s="39" t="s">
        <v>320</v>
      </c>
      <c r="AS385" s="39" t="s">
        <v>321</v>
      </c>
      <c r="AT385" s="39" t="s">
        <v>322</v>
      </c>
      <c r="AU385" s="39" t="s">
        <v>323</v>
      </c>
      <c r="AV385" s="39" t="s">
        <v>324</v>
      </c>
      <c r="AX385" s="155" t="s">
        <v>1126</v>
      </c>
      <c r="AY385" s="155" t="s">
        <v>1126</v>
      </c>
      <c r="BB385" s="39" t="s">
        <v>325</v>
      </c>
      <c r="BC385" s="39" t="s">
        <v>326</v>
      </c>
      <c r="BE385" s="38" t="s">
        <v>259</v>
      </c>
      <c r="BL385" s="39" t="s">
        <v>327</v>
      </c>
      <c r="BM385" s="3">
        <v>45317</v>
      </c>
      <c r="BN385" s="3">
        <v>45291</v>
      </c>
      <c r="BO385" t="s">
        <v>341</v>
      </c>
    </row>
    <row r="386" spans="1:67" ht="15" customHeight="1" x14ac:dyDescent="0.25">
      <c r="A386">
        <v>2023</v>
      </c>
      <c r="B386" s="3">
        <v>45200</v>
      </c>
      <c r="C386" s="125">
        <v>45291</v>
      </c>
      <c r="D386" t="s">
        <v>151</v>
      </c>
      <c r="E386" t="s">
        <v>155</v>
      </c>
      <c r="F386" t="s">
        <v>158</v>
      </c>
      <c r="G386" s="131" t="s">
        <v>1164</v>
      </c>
      <c r="H386" t="s">
        <v>309</v>
      </c>
      <c r="I386" s="5" t="s">
        <v>310</v>
      </c>
      <c r="J386" s="131" t="s">
        <v>1233</v>
      </c>
      <c r="L386" s="128" t="s">
        <v>363</v>
      </c>
      <c r="M386" s="128" t="s">
        <v>364</v>
      </c>
      <c r="N386" s="128" t="s">
        <v>365</v>
      </c>
      <c r="O386" s="128" t="s">
        <v>366</v>
      </c>
      <c r="P386" s="38" t="s">
        <v>160</v>
      </c>
      <c r="Q386" s="39"/>
      <c r="R386" s="39"/>
      <c r="S386" s="39"/>
      <c r="T386" s="39"/>
      <c r="U386" s="39"/>
      <c r="V386" s="39"/>
      <c r="W386" s="39"/>
      <c r="X386" s="129">
        <v>32</v>
      </c>
      <c r="Y386" s="39" t="s">
        <v>319</v>
      </c>
      <c r="Z386" s="129">
        <v>32</v>
      </c>
      <c r="AA386" s="39" t="s">
        <v>319</v>
      </c>
      <c r="AB386" s="129">
        <v>28</v>
      </c>
      <c r="AC386" s="39" t="s">
        <v>249</v>
      </c>
      <c r="AD386" s="129"/>
      <c r="AI386" s="39" t="s">
        <v>320</v>
      </c>
      <c r="AS386" s="39" t="s">
        <v>321</v>
      </c>
      <c r="AT386" s="39" t="s">
        <v>322</v>
      </c>
      <c r="AU386" s="39" t="s">
        <v>323</v>
      </c>
      <c r="AV386" s="39" t="s">
        <v>324</v>
      </c>
      <c r="AX386" s="155" t="s">
        <v>1124</v>
      </c>
      <c r="AY386" s="155" t="s">
        <v>1124</v>
      </c>
      <c r="BB386" s="39" t="s">
        <v>325</v>
      </c>
      <c r="BC386" s="39" t="s">
        <v>326</v>
      </c>
      <c r="BE386" s="38" t="s">
        <v>259</v>
      </c>
      <c r="BL386" s="39" t="s">
        <v>327</v>
      </c>
      <c r="BM386" s="3">
        <v>45317</v>
      </c>
      <c r="BN386" s="3">
        <v>45291</v>
      </c>
      <c r="BO386" t="s">
        <v>341</v>
      </c>
    </row>
    <row r="387" spans="1:67" x14ac:dyDescent="0.25">
      <c r="A387">
        <v>2023</v>
      </c>
      <c r="B387" s="132">
        <v>45200</v>
      </c>
      <c r="C387" s="125">
        <v>45291</v>
      </c>
      <c r="D387" t="s">
        <v>151</v>
      </c>
      <c r="E387" t="s">
        <v>155</v>
      </c>
      <c r="F387" t="s">
        <v>158</v>
      </c>
      <c r="G387" s="131" t="s">
        <v>1165</v>
      </c>
      <c r="H387" t="s">
        <v>309</v>
      </c>
      <c r="I387" s="5" t="s">
        <v>310</v>
      </c>
      <c r="J387" s="131" t="s">
        <v>1234</v>
      </c>
      <c r="L387" s="128" t="s">
        <v>363</v>
      </c>
      <c r="M387" s="128" t="s">
        <v>364</v>
      </c>
      <c r="N387" s="128" t="s">
        <v>365</v>
      </c>
      <c r="O387" s="128" t="s">
        <v>366</v>
      </c>
      <c r="P387" s="38" t="s">
        <v>160</v>
      </c>
      <c r="Q387" s="39"/>
      <c r="R387" s="39"/>
      <c r="S387" s="39"/>
      <c r="T387" s="39"/>
      <c r="U387" s="39"/>
      <c r="V387" s="39"/>
      <c r="W387" s="39"/>
      <c r="X387" s="129">
        <v>32</v>
      </c>
      <c r="Y387" s="39" t="s">
        <v>319</v>
      </c>
      <c r="Z387" s="129">
        <v>32</v>
      </c>
      <c r="AA387" s="39" t="s">
        <v>319</v>
      </c>
      <c r="AB387" s="129">
        <v>28</v>
      </c>
      <c r="AC387" s="39" t="s">
        <v>249</v>
      </c>
      <c r="AD387" s="129"/>
      <c r="AI387" s="39" t="s">
        <v>320</v>
      </c>
      <c r="AS387" s="39" t="s">
        <v>321</v>
      </c>
      <c r="AT387" s="39" t="s">
        <v>322</v>
      </c>
      <c r="AU387" s="39" t="s">
        <v>323</v>
      </c>
      <c r="AV387" s="39" t="s">
        <v>324</v>
      </c>
      <c r="AX387" s="155" t="s">
        <v>1124</v>
      </c>
      <c r="AY387" s="155" t="s">
        <v>1124</v>
      </c>
      <c r="BB387" s="39" t="s">
        <v>325</v>
      </c>
      <c r="BC387" s="39" t="s">
        <v>326</v>
      </c>
      <c r="BE387" s="38" t="s">
        <v>259</v>
      </c>
      <c r="BL387" s="39" t="s">
        <v>327</v>
      </c>
      <c r="BM387" s="3">
        <v>45317</v>
      </c>
      <c r="BN387" s="3">
        <v>45291</v>
      </c>
      <c r="BO387" t="s">
        <v>341</v>
      </c>
    </row>
    <row r="388" spans="1:67" x14ac:dyDescent="0.25">
      <c r="A388">
        <v>2023</v>
      </c>
      <c r="B388" s="3">
        <v>45200</v>
      </c>
      <c r="C388" s="125">
        <v>45291</v>
      </c>
      <c r="D388" t="s">
        <v>151</v>
      </c>
      <c r="E388" t="s">
        <v>155</v>
      </c>
      <c r="F388" t="s">
        <v>158</v>
      </c>
      <c r="G388" s="131" t="s">
        <v>1166</v>
      </c>
      <c r="H388" t="s">
        <v>309</v>
      </c>
      <c r="I388" s="5" t="s">
        <v>310</v>
      </c>
      <c r="J388" s="131" t="s">
        <v>1235</v>
      </c>
      <c r="L388" s="128" t="s">
        <v>363</v>
      </c>
      <c r="M388" s="128" t="s">
        <v>364</v>
      </c>
      <c r="N388" s="128" t="s">
        <v>365</v>
      </c>
      <c r="O388" s="128" t="s">
        <v>366</v>
      </c>
      <c r="P388" s="38" t="s">
        <v>160</v>
      </c>
      <c r="Q388" s="39"/>
      <c r="R388" s="39"/>
      <c r="S388" s="39"/>
      <c r="T388" s="39"/>
      <c r="U388" s="39"/>
      <c r="V388" s="39"/>
      <c r="W388" s="39"/>
      <c r="X388" s="129">
        <v>32</v>
      </c>
      <c r="Y388" s="39" t="s">
        <v>319</v>
      </c>
      <c r="Z388" s="129">
        <v>32</v>
      </c>
      <c r="AA388" s="39" t="s">
        <v>319</v>
      </c>
      <c r="AB388" s="129">
        <v>28</v>
      </c>
      <c r="AC388" s="39" t="s">
        <v>249</v>
      </c>
      <c r="AD388" s="129"/>
      <c r="AI388" s="39" t="s">
        <v>320</v>
      </c>
      <c r="AS388" s="39" t="s">
        <v>321</v>
      </c>
      <c r="AT388" s="39" t="s">
        <v>322</v>
      </c>
      <c r="AU388" s="39" t="s">
        <v>323</v>
      </c>
      <c r="AV388" s="39" t="s">
        <v>324</v>
      </c>
      <c r="AX388" s="155" t="s">
        <v>1277</v>
      </c>
      <c r="AY388" s="155" t="s">
        <v>1283</v>
      </c>
      <c r="BB388" s="39" t="s">
        <v>325</v>
      </c>
      <c r="BC388" s="39" t="s">
        <v>326</v>
      </c>
      <c r="BE388" s="38" t="s">
        <v>259</v>
      </c>
      <c r="BL388" s="39" t="s">
        <v>327</v>
      </c>
      <c r="BM388" s="3">
        <v>45317</v>
      </c>
      <c r="BN388" s="3">
        <v>45291</v>
      </c>
      <c r="BO388" t="s">
        <v>341</v>
      </c>
    </row>
    <row r="389" spans="1:67" x14ac:dyDescent="0.25">
      <c r="A389">
        <v>2023</v>
      </c>
      <c r="B389" s="132">
        <v>45200</v>
      </c>
      <c r="C389" s="125">
        <v>45291</v>
      </c>
      <c r="D389" t="s">
        <v>151</v>
      </c>
      <c r="E389" t="s">
        <v>155</v>
      </c>
      <c r="F389" t="s">
        <v>158</v>
      </c>
      <c r="G389" s="131" t="s">
        <v>1167</v>
      </c>
      <c r="H389" t="s">
        <v>309</v>
      </c>
      <c r="I389" s="5" t="s">
        <v>310</v>
      </c>
      <c r="J389" s="131" t="s">
        <v>1236</v>
      </c>
      <c r="L389" s="128" t="s">
        <v>363</v>
      </c>
      <c r="M389" s="128" t="s">
        <v>364</v>
      </c>
      <c r="N389" s="128" t="s">
        <v>365</v>
      </c>
      <c r="O389" s="128" t="s">
        <v>366</v>
      </c>
      <c r="P389" s="38" t="s">
        <v>160</v>
      </c>
      <c r="Q389" s="39"/>
      <c r="R389" s="39"/>
      <c r="S389" s="39"/>
      <c r="T389" s="39"/>
      <c r="U389" s="39"/>
      <c r="V389" s="39"/>
      <c r="W389" s="39"/>
      <c r="X389" s="129">
        <v>32</v>
      </c>
      <c r="Y389" s="39" t="s">
        <v>319</v>
      </c>
      <c r="Z389" s="129">
        <v>32</v>
      </c>
      <c r="AA389" s="39" t="s">
        <v>319</v>
      </c>
      <c r="AB389" s="129">
        <v>28</v>
      </c>
      <c r="AC389" s="39" t="s">
        <v>249</v>
      </c>
      <c r="AD389" s="129"/>
      <c r="AI389" s="39" t="s">
        <v>320</v>
      </c>
      <c r="AS389" s="39" t="s">
        <v>321</v>
      </c>
      <c r="AT389" s="39" t="s">
        <v>322</v>
      </c>
      <c r="AU389" s="39" t="s">
        <v>323</v>
      </c>
      <c r="AV389" s="39" t="s">
        <v>324</v>
      </c>
      <c r="AX389" s="155" t="s">
        <v>1277</v>
      </c>
      <c r="AY389" s="155" t="s">
        <v>1277</v>
      </c>
      <c r="BB389" s="39" t="s">
        <v>325</v>
      </c>
      <c r="BC389" s="39" t="s">
        <v>326</v>
      </c>
      <c r="BE389" s="38" t="s">
        <v>259</v>
      </c>
      <c r="BL389" s="39" t="s">
        <v>327</v>
      </c>
      <c r="BM389" s="3">
        <v>45317</v>
      </c>
      <c r="BN389" s="3">
        <v>45291</v>
      </c>
      <c r="BO389" t="s">
        <v>341</v>
      </c>
    </row>
    <row r="390" spans="1:67" x14ac:dyDescent="0.25">
      <c r="A390">
        <v>2023</v>
      </c>
      <c r="B390" s="3">
        <v>45200</v>
      </c>
      <c r="C390" s="125">
        <v>45291</v>
      </c>
      <c r="D390" t="s">
        <v>151</v>
      </c>
      <c r="E390" t="s">
        <v>155</v>
      </c>
      <c r="F390" t="s">
        <v>158</v>
      </c>
      <c r="G390" s="131" t="s">
        <v>1168</v>
      </c>
      <c r="H390" t="s">
        <v>309</v>
      </c>
      <c r="I390" s="5" t="s">
        <v>310</v>
      </c>
      <c r="J390" s="131" t="s">
        <v>1237</v>
      </c>
      <c r="L390" s="128" t="s">
        <v>363</v>
      </c>
      <c r="M390" s="128" t="s">
        <v>364</v>
      </c>
      <c r="N390" s="128" t="s">
        <v>365</v>
      </c>
      <c r="O390" s="128" t="s">
        <v>366</v>
      </c>
      <c r="P390" s="38" t="s">
        <v>160</v>
      </c>
      <c r="Q390" s="39"/>
      <c r="R390" s="39"/>
      <c r="S390" s="39"/>
      <c r="T390" s="39"/>
      <c r="U390" s="39"/>
      <c r="V390" s="39"/>
      <c r="W390" s="39"/>
      <c r="X390" s="129">
        <v>32</v>
      </c>
      <c r="Y390" s="39" t="s">
        <v>319</v>
      </c>
      <c r="Z390" s="129">
        <v>32</v>
      </c>
      <c r="AA390" s="39" t="s">
        <v>319</v>
      </c>
      <c r="AB390" s="129">
        <v>28</v>
      </c>
      <c r="AC390" s="39" t="s">
        <v>249</v>
      </c>
      <c r="AD390" s="129"/>
      <c r="AI390" s="39" t="s">
        <v>320</v>
      </c>
      <c r="AS390" s="39" t="s">
        <v>321</v>
      </c>
      <c r="AT390" s="39" t="s">
        <v>322</v>
      </c>
      <c r="AU390" s="39" t="s">
        <v>323</v>
      </c>
      <c r="AV390" s="39" t="s">
        <v>324</v>
      </c>
      <c r="AX390" s="155" t="s">
        <v>1277</v>
      </c>
      <c r="AY390" s="155" t="s">
        <v>1277</v>
      </c>
      <c r="BB390" s="39" t="s">
        <v>325</v>
      </c>
      <c r="BC390" s="39" t="s">
        <v>326</v>
      </c>
      <c r="BE390" s="38" t="s">
        <v>259</v>
      </c>
      <c r="BL390" s="39" t="s">
        <v>327</v>
      </c>
      <c r="BM390" s="3">
        <v>45317</v>
      </c>
      <c r="BN390" s="3">
        <v>45291</v>
      </c>
      <c r="BO390" t="s">
        <v>341</v>
      </c>
    </row>
    <row r="391" spans="1:67" ht="15" customHeight="1" x14ac:dyDescent="0.25">
      <c r="A391">
        <v>2023</v>
      </c>
      <c r="B391" s="132">
        <v>45200</v>
      </c>
      <c r="C391" s="125">
        <v>45291</v>
      </c>
      <c r="D391" t="s">
        <v>151</v>
      </c>
      <c r="E391" t="s">
        <v>155</v>
      </c>
      <c r="F391" t="s">
        <v>158</v>
      </c>
      <c r="G391" s="131" t="s">
        <v>1169</v>
      </c>
      <c r="H391" t="s">
        <v>309</v>
      </c>
      <c r="I391" s="5" t="s">
        <v>310</v>
      </c>
      <c r="J391" s="131" t="s">
        <v>1238</v>
      </c>
      <c r="L391" s="128" t="s">
        <v>311</v>
      </c>
      <c r="M391" s="128" t="s">
        <v>312</v>
      </c>
      <c r="N391" s="128" t="s">
        <v>313</v>
      </c>
      <c r="O391" s="128" t="s">
        <v>314</v>
      </c>
      <c r="P391" s="38" t="s">
        <v>160</v>
      </c>
      <c r="Q391" s="39" t="s">
        <v>315</v>
      </c>
      <c r="R391" s="39" t="s">
        <v>168</v>
      </c>
      <c r="S391" s="39" t="s">
        <v>316</v>
      </c>
      <c r="T391" s="39">
        <v>670</v>
      </c>
      <c r="U391" s="39" t="s">
        <v>317</v>
      </c>
      <c r="V391" s="39" t="s">
        <v>193</v>
      </c>
      <c r="W391" s="39" t="s">
        <v>318</v>
      </c>
      <c r="X391" s="129">
        <v>32</v>
      </c>
      <c r="Y391" s="39" t="s">
        <v>319</v>
      </c>
      <c r="Z391" s="129">
        <v>32</v>
      </c>
      <c r="AA391" s="39" t="s">
        <v>319</v>
      </c>
      <c r="AB391" s="129">
        <v>28</v>
      </c>
      <c r="AC391" s="39" t="s">
        <v>249</v>
      </c>
      <c r="AD391" s="129">
        <v>88710</v>
      </c>
      <c r="AI391" s="39" t="s">
        <v>320</v>
      </c>
      <c r="AS391" s="39" t="s">
        <v>321</v>
      </c>
      <c r="AT391" s="39" t="s">
        <v>322</v>
      </c>
      <c r="AU391" s="39" t="s">
        <v>323</v>
      </c>
      <c r="AV391" s="39" t="s">
        <v>324</v>
      </c>
      <c r="AX391" s="155" t="s">
        <v>1277</v>
      </c>
      <c r="AY391" s="155" t="s">
        <v>1277</v>
      </c>
      <c r="BB391" s="39" t="s">
        <v>325</v>
      </c>
      <c r="BC391" s="39" t="s">
        <v>326</v>
      </c>
      <c r="BE391" s="38" t="s">
        <v>259</v>
      </c>
      <c r="BL391" s="39" t="s">
        <v>327</v>
      </c>
      <c r="BM391" s="3">
        <v>45317</v>
      </c>
      <c r="BN391" s="3">
        <v>45291</v>
      </c>
      <c r="BO391" t="s">
        <v>343</v>
      </c>
    </row>
    <row r="392" spans="1:67" x14ac:dyDescent="0.25">
      <c r="A392">
        <v>2023</v>
      </c>
      <c r="B392" s="3">
        <v>45200</v>
      </c>
      <c r="C392" s="125">
        <v>45291</v>
      </c>
      <c r="D392" t="s">
        <v>151</v>
      </c>
      <c r="E392" t="s">
        <v>155</v>
      </c>
      <c r="F392" t="s">
        <v>158</v>
      </c>
      <c r="G392" s="131" t="s">
        <v>1170</v>
      </c>
      <c r="H392" t="s">
        <v>309</v>
      </c>
      <c r="I392" s="5" t="s">
        <v>310</v>
      </c>
      <c r="J392" s="131" t="s">
        <v>1239</v>
      </c>
      <c r="L392" s="128" t="s">
        <v>363</v>
      </c>
      <c r="M392" s="128" t="s">
        <v>364</v>
      </c>
      <c r="N392" s="128" t="s">
        <v>365</v>
      </c>
      <c r="O392" s="128" t="s">
        <v>366</v>
      </c>
      <c r="P392" s="38" t="s">
        <v>160</v>
      </c>
      <c r="Q392" s="39"/>
      <c r="R392" s="39"/>
      <c r="S392" s="39"/>
      <c r="T392" s="39"/>
      <c r="U392" s="39"/>
      <c r="V392" s="39"/>
      <c r="W392" s="39"/>
      <c r="X392" s="129">
        <v>32</v>
      </c>
      <c r="Y392" s="39" t="s">
        <v>319</v>
      </c>
      <c r="Z392" s="129">
        <v>32</v>
      </c>
      <c r="AA392" s="39" t="s">
        <v>319</v>
      </c>
      <c r="AB392" s="129">
        <v>28</v>
      </c>
      <c r="AC392" s="39" t="s">
        <v>249</v>
      </c>
      <c r="AD392" s="129"/>
      <c r="AI392" s="39" t="s">
        <v>320</v>
      </c>
      <c r="AS392" s="39" t="s">
        <v>321</v>
      </c>
      <c r="AT392" s="39" t="s">
        <v>322</v>
      </c>
      <c r="AU392" s="39" t="s">
        <v>323</v>
      </c>
      <c r="AV392" s="39" t="s">
        <v>324</v>
      </c>
      <c r="AX392" s="155" t="s">
        <v>1277</v>
      </c>
      <c r="AY392" s="155" t="s">
        <v>1277</v>
      </c>
      <c r="BB392" s="39" t="s">
        <v>325</v>
      </c>
      <c r="BC392" s="39" t="s">
        <v>326</v>
      </c>
      <c r="BE392" s="38" t="s">
        <v>259</v>
      </c>
      <c r="BL392" s="39" t="s">
        <v>327</v>
      </c>
      <c r="BM392" s="3">
        <v>45317</v>
      </c>
      <c r="BN392" s="3">
        <v>45291</v>
      </c>
      <c r="BO392" t="s">
        <v>341</v>
      </c>
    </row>
    <row r="393" spans="1:67" x14ac:dyDescent="0.25">
      <c r="A393">
        <v>2023</v>
      </c>
      <c r="B393" s="132">
        <v>45200</v>
      </c>
      <c r="C393" s="125">
        <v>45291</v>
      </c>
      <c r="D393" t="s">
        <v>151</v>
      </c>
      <c r="E393" t="s">
        <v>155</v>
      </c>
      <c r="F393" t="s">
        <v>158</v>
      </c>
      <c r="G393" s="131" t="s">
        <v>1171</v>
      </c>
      <c r="H393" t="s">
        <v>309</v>
      </c>
      <c r="I393" s="5" t="s">
        <v>310</v>
      </c>
      <c r="J393" s="131" t="s">
        <v>1240</v>
      </c>
      <c r="L393" s="128" t="s">
        <v>311</v>
      </c>
      <c r="M393" s="128" t="s">
        <v>312</v>
      </c>
      <c r="N393" s="128" t="s">
        <v>313</v>
      </c>
      <c r="O393" s="128" t="s">
        <v>314</v>
      </c>
      <c r="P393" s="38" t="s">
        <v>160</v>
      </c>
      <c r="Q393" s="39" t="s">
        <v>315</v>
      </c>
      <c r="R393" s="39" t="s">
        <v>168</v>
      </c>
      <c r="S393" s="39" t="s">
        <v>316</v>
      </c>
      <c r="T393" s="39">
        <v>670</v>
      </c>
      <c r="U393" s="39" t="s">
        <v>317</v>
      </c>
      <c r="V393" s="39" t="s">
        <v>193</v>
      </c>
      <c r="W393" s="39" t="s">
        <v>318</v>
      </c>
      <c r="X393" s="129">
        <v>32</v>
      </c>
      <c r="Y393" s="39" t="s">
        <v>319</v>
      </c>
      <c r="Z393" s="129">
        <v>32</v>
      </c>
      <c r="AA393" s="39" t="s">
        <v>319</v>
      </c>
      <c r="AB393" s="129">
        <v>28</v>
      </c>
      <c r="AC393" s="39" t="s">
        <v>249</v>
      </c>
      <c r="AD393" s="129">
        <v>88710</v>
      </c>
      <c r="AI393" s="39" t="s">
        <v>320</v>
      </c>
      <c r="AS393" s="39" t="s">
        <v>321</v>
      </c>
      <c r="AT393" s="39" t="s">
        <v>322</v>
      </c>
      <c r="AU393" s="39" t="s">
        <v>323</v>
      </c>
      <c r="AV393" s="39" t="s">
        <v>324</v>
      </c>
      <c r="AX393" s="155" t="s">
        <v>1278</v>
      </c>
      <c r="AY393" s="155" t="s">
        <v>1278</v>
      </c>
      <c r="BB393" s="39" t="s">
        <v>325</v>
      </c>
      <c r="BC393" s="39" t="s">
        <v>326</v>
      </c>
      <c r="BE393" s="38" t="s">
        <v>259</v>
      </c>
      <c r="BL393" s="39" t="s">
        <v>327</v>
      </c>
      <c r="BM393" s="3">
        <v>45317</v>
      </c>
      <c r="BN393" s="3">
        <v>45291</v>
      </c>
      <c r="BO393" t="s">
        <v>343</v>
      </c>
    </row>
    <row r="394" spans="1:67" ht="15" customHeight="1" x14ac:dyDescent="0.25">
      <c r="A394">
        <v>2023</v>
      </c>
      <c r="B394" s="3">
        <v>45200</v>
      </c>
      <c r="C394" s="125">
        <v>45291</v>
      </c>
      <c r="D394" t="s">
        <v>151</v>
      </c>
      <c r="E394" t="s">
        <v>155</v>
      </c>
      <c r="F394" t="s">
        <v>158</v>
      </c>
      <c r="G394" s="131" t="s">
        <v>1172</v>
      </c>
      <c r="H394" t="s">
        <v>309</v>
      </c>
      <c r="I394" s="5" t="s">
        <v>310</v>
      </c>
      <c r="J394" s="131" t="s">
        <v>1241</v>
      </c>
      <c r="L394" s="128" t="s">
        <v>311</v>
      </c>
      <c r="M394" s="128" t="s">
        <v>312</v>
      </c>
      <c r="N394" s="128" t="s">
        <v>313</v>
      </c>
      <c r="O394" s="128" t="s">
        <v>314</v>
      </c>
      <c r="P394" s="38" t="s">
        <v>160</v>
      </c>
      <c r="Q394" s="39" t="s">
        <v>315</v>
      </c>
      <c r="R394" s="39" t="s">
        <v>168</v>
      </c>
      <c r="S394" s="39" t="s">
        <v>316</v>
      </c>
      <c r="T394" s="39">
        <v>670</v>
      </c>
      <c r="U394" s="39" t="s">
        <v>317</v>
      </c>
      <c r="V394" s="39" t="s">
        <v>193</v>
      </c>
      <c r="W394" s="39" t="s">
        <v>318</v>
      </c>
      <c r="X394" s="129">
        <v>32</v>
      </c>
      <c r="Y394" s="39" t="s">
        <v>319</v>
      </c>
      <c r="Z394" s="129">
        <v>32</v>
      </c>
      <c r="AA394" s="39" t="s">
        <v>319</v>
      </c>
      <c r="AB394" s="129">
        <v>28</v>
      </c>
      <c r="AC394" s="39" t="s">
        <v>249</v>
      </c>
      <c r="AD394" s="129">
        <v>88710</v>
      </c>
      <c r="AI394" s="39" t="s">
        <v>320</v>
      </c>
      <c r="AS394" s="39" t="s">
        <v>321</v>
      </c>
      <c r="AT394" s="39" t="s">
        <v>322</v>
      </c>
      <c r="AU394" s="39" t="s">
        <v>323</v>
      </c>
      <c r="AV394" s="39" t="s">
        <v>324</v>
      </c>
      <c r="AX394" s="155" t="s">
        <v>1278</v>
      </c>
      <c r="AY394" s="155" t="s">
        <v>1278</v>
      </c>
      <c r="BB394" s="39" t="s">
        <v>325</v>
      </c>
      <c r="BC394" s="39" t="s">
        <v>326</v>
      </c>
      <c r="BE394" s="38" t="s">
        <v>259</v>
      </c>
      <c r="BL394" s="39" t="s">
        <v>327</v>
      </c>
      <c r="BM394" s="3">
        <v>45317</v>
      </c>
      <c r="BN394" s="3">
        <v>45291</v>
      </c>
      <c r="BO394" t="s">
        <v>343</v>
      </c>
    </row>
    <row r="395" spans="1:67" x14ac:dyDescent="0.25">
      <c r="A395">
        <v>2023</v>
      </c>
      <c r="B395" s="132">
        <v>45200</v>
      </c>
      <c r="C395" s="125">
        <v>45291</v>
      </c>
      <c r="D395" t="s">
        <v>151</v>
      </c>
      <c r="E395" t="s">
        <v>155</v>
      </c>
      <c r="F395" t="s">
        <v>158</v>
      </c>
      <c r="G395" s="131" t="s">
        <v>1173</v>
      </c>
      <c r="H395" t="s">
        <v>309</v>
      </c>
      <c r="I395" s="5" t="s">
        <v>310</v>
      </c>
      <c r="J395" s="131" t="s">
        <v>1242</v>
      </c>
      <c r="L395" s="128" t="s">
        <v>434</v>
      </c>
      <c r="M395" s="128" t="s">
        <v>435</v>
      </c>
      <c r="N395" s="128" t="s">
        <v>436</v>
      </c>
      <c r="O395" s="128" t="s">
        <v>437</v>
      </c>
      <c r="P395" s="38" t="s">
        <v>160</v>
      </c>
      <c r="Q395" s="39" t="s">
        <v>438</v>
      </c>
      <c r="R395" s="39" t="s">
        <v>168</v>
      </c>
      <c r="S395" s="39" t="s">
        <v>439</v>
      </c>
      <c r="T395" s="39">
        <v>407</v>
      </c>
      <c r="U395" s="39" t="s">
        <v>440</v>
      </c>
      <c r="V395" s="39" t="s">
        <v>193</v>
      </c>
      <c r="W395" s="39" t="s">
        <v>441</v>
      </c>
      <c r="X395" s="129">
        <v>32</v>
      </c>
      <c r="Y395" s="39" t="s">
        <v>319</v>
      </c>
      <c r="Z395" s="129">
        <v>32</v>
      </c>
      <c r="AA395" s="39" t="s">
        <v>319</v>
      </c>
      <c r="AB395" s="129">
        <v>28</v>
      </c>
      <c r="AC395" s="39" t="s">
        <v>249</v>
      </c>
      <c r="AD395" s="129">
        <v>88747</v>
      </c>
      <c r="AI395" s="39" t="s">
        <v>320</v>
      </c>
      <c r="AS395" s="39" t="s">
        <v>321</v>
      </c>
      <c r="AT395" s="39" t="s">
        <v>322</v>
      </c>
      <c r="AU395" s="39" t="s">
        <v>323</v>
      </c>
      <c r="AV395" s="39" t="s">
        <v>324</v>
      </c>
      <c r="AX395" s="155" t="s">
        <v>1126</v>
      </c>
      <c r="AY395" s="155" t="s">
        <v>1126</v>
      </c>
      <c r="BB395" s="39" t="s">
        <v>325</v>
      </c>
      <c r="BC395" s="39" t="s">
        <v>326</v>
      </c>
      <c r="BE395" s="38" t="s">
        <v>259</v>
      </c>
      <c r="BL395" s="39" t="s">
        <v>327</v>
      </c>
      <c r="BM395" s="3">
        <v>45317</v>
      </c>
      <c r="BN395" s="3">
        <v>45291</v>
      </c>
      <c r="BO395" t="s">
        <v>343</v>
      </c>
    </row>
    <row r="396" spans="1:67" x14ac:dyDescent="0.25">
      <c r="A396">
        <v>2023</v>
      </c>
      <c r="B396" s="3">
        <v>45200</v>
      </c>
      <c r="C396" s="125">
        <v>45291</v>
      </c>
      <c r="D396" t="s">
        <v>151</v>
      </c>
      <c r="E396" t="s">
        <v>155</v>
      </c>
      <c r="F396" t="s">
        <v>158</v>
      </c>
      <c r="G396" s="131" t="s">
        <v>1174</v>
      </c>
      <c r="H396" t="s">
        <v>309</v>
      </c>
      <c r="I396" s="5" t="s">
        <v>310</v>
      </c>
      <c r="J396" s="131" t="s">
        <v>1243</v>
      </c>
      <c r="L396" s="128" t="s">
        <v>363</v>
      </c>
      <c r="M396" s="128" t="s">
        <v>364</v>
      </c>
      <c r="N396" s="128" t="s">
        <v>365</v>
      </c>
      <c r="O396" s="128" t="s">
        <v>366</v>
      </c>
      <c r="P396" s="38" t="s">
        <v>160</v>
      </c>
      <c r="Q396" s="39"/>
      <c r="R396" s="39"/>
      <c r="S396" s="39"/>
      <c r="T396" s="39"/>
      <c r="U396" s="39"/>
      <c r="V396" s="39"/>
      <c r="W396" s="39"/>
      <c r="X396" s="129">
        <v>32</v>
      </c>
      <c r="Y396" s="39" t="s">
        <v>319</v>
      </c>
      <c r="Z396" s="129">
        <v>32</v>
      </c>
      <c r="AA396" s="39" t="s">
        <v>319</v>
      </c>
      <c r="AB396" s="129">
        <v>28</v>
      </c>
      <c r="AC396" s="39" t="s">
        <v>249</v>
      </c>
      <c r="AD396" s="129"/>
      <c r="AI396" s="39" t="s">
        <v>320</v>
      </c>
      <c r="AS396" s="39" t="s">
        <v>321</v>
      </c>
      <c r="AT396" s="39" t="s">
        <v>322</v>
      </c>
      <c r="AU396" s="39" t="s">
        <v>323</v>
      </c>
      <c r="AV396" s="39" t="s">
        <v>324</v>
      </c>
      <c r="AX396" s="155" t="s">
        <v>1049</v>
      </c>
      <c r="AY396" s="155" t="s">
        <v>1049</v>
      </c>
      <c r="BB396" s="39" t="s">
        <v>325</v>
      </c>
      <c r="BC396" s="39" t="s">
        <v>326</v>
      </c>
      <c r="BE396" s="38" t="s">
        <v>259</v>
      </c>
      <c r="BL396" s="39" t="s">
        <v>327</v>
      </c>
      <c r="BM396" s="3">
        <v>45317</v>
      </c>
      <c r="BN396" s="3">
        <v>45291</v>
      </c>
      <c r="BO396" t="s">
        <v>343</v>
      </c>
    </row>
    <row r="397" spans="1:67" ht="15" customHeight="1" x14ac:dyDescent="0.25">
      <c r="A397">
        <v>2023</v>
      </c>
      <c r="B397" s="132">
        <v>45200</v>
      </c>
      <c r="C397" s="125">
        <v>45291</v>
      </c>
      <c r="D397" t="s">
        <v>151</v>
      </c>
      <c r="E397" t="s">
        <v>155</v>
      </c>
      <c r="F397" t="s">
        <v>158</v>
      </c>
      <c r="G397" s="131" t="s">
        <v>1175</v>
      </c>
      <c r="H397" t="s">
        <v>309</v>
      </c>
      <c r="I397" s="5" t="s">
        <v>310</v>
      </c>
      <c r="J397" s="131" t="s">
        <v>1244</v>
      </c>
      <c r="L397" s="128" t="s">
        <v>337</v>
      </c>
      <c r="M397" s="128" t="s">
        <v>338</v>
      </c>
      <c r="N397" s="128" t="s">
        <v>339</v>
      </c>
      <c r="O397" s="128" t="s">
        <v>340</v>
      </c>
      <c r="P397" s="38" t="s">
        <v>161</v>
      </c>
      <c r="Q397" s="39"/>
      <c r="R397" s="39"/>
      <c r="S397" s="39"/>
      <c r="T397" s="39"/>
      <c r="U397" s="39"/>
      <c r="V397" s="39"/>
      <c r="W397" s="39"/>
      <c r="X397" s="129">
        <v>32</v>
      </c>
      <c r="Y397" s="39" t="s">
        <v>319</v>
      </c>
      <c r="Z397" s="129">
        <v>32</v>
      </c>
      <c r="AA397" s="39" t="s">
        <v>319</v>
      </c>
      <c r="AB397" s="129">
        <v>28</v>
      </c>
      <c r="AC397" s="39" t="s">
        <v>249</v>
      </c>
      <c r="AD397" s="129"/>
      <c r="AI397" s="39" t="s">
        <v>320</v>
      </c>
      <c r="AS397" s="39" t="s">
        <v>321</v>
      </c>
      <c r="AT397" s="39" t="s">
        <v>322</v>
      </c>
      <c r="AU397" s="39" t="s">
        <v>323</v>
      </c>
      <c r="AV397" s="39" t="s">
        <v>324</v>
      </c>
      <c r="AX397" s="155" t="s">
        <v>1126</v>
      </c>
      <c r="AY397" s="155" t="s">
        <v>1126</v>
      </c>
      <c r="BB397" s="39" t="s">
        <v>325</v>
      </c>
      <c r="BC397" s="39" t="s">
        <v>326</v>
      </c>
      <c r="BE397" s="38" t="s">
        <v>259</v>
      </c>
      <c r="BL397" s="39" t="s">
        <v>327</v>
      </c>
      <c r="BM397" s="3">
        <v>45317</v>
      </c>
      <c r="BN397" s="3">
        <v>45291</v>
      </c>
      <c r="BO397" t="s">
        <v>341</v>
      </c>
    </row>
    <row r="398" spans="1:67" x14ac:dyDescent="0.25">
      <c r="A398">
        <v>2023</v>
      </c>
      <c r="B398" s="3">
        <v>45200</v>
      </c>
      <c r="C398" s="125">
        <v>45291</v>
      </c>
      <c r="D398" t="s">
        <v>151</v>
      </c>
      <c r="E398" t="s">
        <v>155</v>
      </c>
      <c r="F398" t="s">
        <v>158</v>
      </c>
      <c r="G398" s="131" t="s">
        <v>1176</v>
      </c>
      <c r="H398" t="s">
        <v>309</v>
      </c>
      <c r="I398" s="5" t="s">
        <v>310</v>
      </c>
      <c r="J398" s="131" t="s">
        <v>1245</v>
      </c>
      <c r="L398" s="128" t="s">
        <v>355</v>
      </c>
      <c r="M398" s="128" t="s">
        <v>356</v>
      </c>
      <c r="N398" s="128" t="s">
        <v>357</v>
      </c>
      <c r="O398" s="128" t="s">
        <v>358</v>
      </c>
      <c r="P398" s="38" t="s">
        <v>160</v>
      </c>
      <c r="Q398" s="39"/>
      <c r="R398" s="39"/>
      <c r="S398" s="39"/>
      <c r="T398" s="39"/>
      <c r="U398" s="39"/>
      <c r="V398" s="39"/>
      <c r="W398" s="39"/>
      <c r="X398" s="129">
        <v>32</v>
      </c>
      <c r="Y398" s="39" t="s">
        <v>319</v>
      </c>
      <c r="Z398" s="129">
        <v>32</v>
      </c>
      <c r="AA398" s="39" t="s">
        <v>319</v>
      </c>
      <c r="AB398" s="129">
        <v>28</v>
      </c>
      <c r="AC398" s="39" t="s">
        <v>249</v>
      </c>
      <c r="AD398" s="129"/>
      <c r="AI398" s="39" t="s">
        <v>320</v>
      </c>
      <c r="AS398" s="39" t="s">
        <v>321</v>
      </c>
      <c r="AT398" s="39" t="s">
        <v>322</v>
      </c>
      <c r="AU398" s="39" t="s">
        <v>323</v>
      </c>
      <c r="AV398" s="39" t="s">
        <v>324</v>
      </c>
      <c r="AX398" s="155" t="s">
        <v>1124</v>
      </c>
      <c r="AY398" s="155" t="s">
        <v>1124</v>
      </c>
      <c r="BB398" s="39" t="s">
        <v>325</v>
      </c>
      <c r="BC398" s="39" t="s">
        <v>326</v>
      </c>
      <c r="BE398" s="38" t="s">
        <v>259</v>
      </c>
      <c r="BL398" s="39" t="s">
        <v>327</v>
      </c>
      <c r="BM398" s="3">
        <v>45317</v>
      </c>
      <c r="BN398" s="3">
        <v>45291</v>
      </c>
      <c r="BO398" t="s">
        <v>341</v>
      </c>
    </row>
    <row r="399" spans="1:67" x14ac:dyDescent="0.25">
      <c r="A399">
        <v>2023</v>
      </c>
      <c r="B399" s="132">
        <v>45200</v>
      </c>
      <c r="C399" s="125">
        <v>45291</v>
      </c>
      <c r="D399" t="s">
        <v>151</v>
      </c>
      <c r="E399" t="s">
        <v>155</v>
      </c>
      <c r="F399" t="s">
        <v>158</v>
      </c>
      <c r="G399" s="131" t="s">
        <v>1177</v>
      </c>
      <c r="H399" t="s">
        <v>309</v>
      </c>
      <c r="I399" s="5" t="s">
        <v>310</v>
      </c>
      <c r="J399" s="131" t="s">
        <v>1246</v>
      </c>
      <c r="L399" s="128" t="s">
        <v>355</v>
      </c>
      <c r="M399" s="128" t="s">
        <v>356</v>
      </c>
      <c r="N399" s="128" t="s">
        <v>357</v>
      </c>
      <c r="O399" s="128" t="s">
        <v>358</v>
      </c>
      <c r="P399" s="38" t="s">
        <v>160</v>
      </c>
      <c r="Q399" s="39"/>
      <c r="R399" s="39"/>
      <c r="S399" s="39"/>
      <c r="T399" s="39"/>
      <c r="U399" s="39"/>
      <c r="V399" s="39"/>
      <c r="W399" s="39"/>
      <c r="X399" s="129">
        <v>32</v>
      </c>
      <c r="Y399" s="39" t="s">
        <v>319</v>
      </c>
      <c r="Z399" s="129">
        <v>32</v>
      </c>
      <c r="AA399" s="39" t="s">
        <v>319</v>
      </c>
      <c r="AB399" s="129">
        <v>28</v>
      </c>
      <c r="AC399" s="39" t="s">
        <v>249</v>
      </c>
      <c r="AD399" s="129"/>
      <c r="AI399" s="39" t="s">
        <v>320</v>
      </c>
      <c r="AS399" s="39" t="s">
        <v>321</v>
      </c>
      <c r="AT399" s="39" t="s">
        <v>322</v>
      </c>
      <c r="AU399" s="39" t="s">
        <v>323</v>
      </c>
      <c r="AV399" s="39" t="s">
        <v>324</v>
      </c>
      <c r="AX399" s="155" t="s">
        <v>1126</v>
      </c>
      <c r="AY399" s="155" t="s">
        <v>1126</v>
      </c>
      <c r="BB399" s="39" t="s">
        <v>325</v>
      </c>
      <c r="BC399" s="39" t="s">
        <v>326</v>
      </c>
      <c r="BE399" s="38" t="s">
        <v>259</v>
      </c>
      <c r="BL399" s="39" t="s">
        <v>327</v>
      </c>
      <c r="BM399" s="3">
        <v>45317</v>
      </c>
      <c r="BN399" s="3">
        <v>45291</v>
      </c>
      <c r="BO399" t="s">
        <v>341</v>
      </c>
    </row>
    <row r="400" spans="1:67" ht="15" customHeight="1" x14ac:dyDescent="0.25">
      <c r="A400">
        <v>2023</v>
      </c>
      <c r="B400" s="3">
        <v>45200</v>
      </c>
      <c r="C400" s="125">
        <v>45291</v>
      </c>
      <c r="D400" t="s">
        <v>151</v>
      </c>
      <c r="E400" t="s">
        <v>155</v>
      </c>
      <c r="F400" t="s">
        <v>158</v>
      </c>
      <c r="G400" s="131" t="s">
        <v>1178</v>
      </c>
      <c r="H400" t="s">
        <v>309</v>
      </c>
      <c r="I400" s="5" t="s">
        <v>310</v>
      </c>
      <c r="J400" s="131" t="s">
        <v>1247</v>
      </c>
      <c r="L400" s="128" t="s">
        <v>330</v>
      </c>
      <c r="M400" s="128" t="s">
        <v>331</v>
      </c>
      <c r="N400" s="128" t="s">
        <v>332</v>
      </c>
      <c r="O400" s="128" t="s">
        <v>333</v>
      </c>
      <c r="P400" s="38" t="s">
        <v>160</v>
      </c>
      <c r="Q400" s="39" t="s">
        <v>334</v>
      </c>
      <c r="R400" s="39" t="s">
        <v>168</v>
      </c>
      <c r="S400" s="39" t="s">
        <v>335</v>
      </c>
      <c r="T400" s="39">
        <v>508</v>
      </c>
      <c r="U400" s="39">
        <v>2</v>
      </c>
      <c r="V400" s="39" t="s">
        <v>193</v>
      </c>
      <c r="W400" s="39" t="s">
        <v>336</v>
      </c>
      <c r="X400" s="129">
        <v>32</v>
      </c>
      <c r="Y400" s="39" t="s">
        <v>319</v>
      </c>
      <c r="Z400" s="129">
        <v>32</v>
      </c>
      <c r="AA400" s="39" t="s">
        <v>319</v>
      </c>
      <c r="AB400" s="129">
        <v>28</v>
      </c>
      <c r="AC400" s="39" t="s">
        <v>249</v>
      </c>
      <c r="AD400" s="129">
        <v>88690</v>
      </c>
      <c r="AI400" s="39" t="s">
        <v>320</v>
      </c>
      <c r="AS400" s="39" t="s">
        <v>321</v>
      </c>
      <c r="AT400" s="39" t="s">
        <v>322</v>
      </c>
      <c r="AU400" s="39" t="s">
        <v>323</v>
      </c>
      <c r="AV400" s="39" t="s">
        <v>324</v>
      </c>
      <c r="AX400" s="155" t="s">
        <v>1278</v>
      </c>
      <c r="AY400" s="155" t="s">
        <v>1278</v>
      </c>
      <c r="BB400" s="39" t="s">
        <v>325</v>
      </c>
      <c r="BC400" s="39" t="s">
        <v>326</v>
      </c>
      <c r="BE400" s="38" t="s">
        <v>259</v>
      </c>
      <c r="BL400" s="39" t="s">
        <v>327</v>
      </c>
      <c r="BM400" s="3">
        <v>45317</v>
      </c>
      <c r="BN400" s="3">
        <v>45291</v>
      </c>
      <c r="BO400" t="s">
        <v>343</v>
      </c>
    </row>
    <row r="401" spans="1:67" x14ac:dyDescent="0.25">
      <c r="A401">
        <v>2023</v>
      </c>
      <c r="B401" s="132">
        <v>45200</v>
      </c>
      <c r="C401" s="125">
        <v>45291</v>
      </c>
      <c r="D401" t="s">
        <v>151</v>
      </c>
      <c r="E401" t="s">
        <v>155</v>
      </c>
      <c r="F401" t="s">
        <v>158</v>
      </c>
      <c r="G401" s="131" t="s">
        <v>1179</v>
      </c>
      <c r="H401" t="s">
        <v>309</v>
      </c>
      <c r="I401" s="5" t="s">
        <v>310</v>
      </c>
      <c r="J401" s="131" t="s">
        <v>1248</v>
      </c>
      <c r="L401" s="128" t="s">
        <v>434</v>
      </c>
      <c r="M401" s="128" t="s">
        <v>435</v>
      </c>
      <c r="N401" s="128" t="s">
        <v>436</v>
      </c>
      <c r="O401" s="128" t="s">
        <v>437</v>
      </c>
      <c r="P401" s="38" t="s">
        <v>160</v>
      </c>
      <c r="Q401" s="39" t="s">
        <v>438</v>
      </c>
      <c r="R401" s="39" t="s">
        <v>168</v>
      </c>
      <c r="S401" s="39" t="s">
        <v>439</v>
      </c>
      <c r="T401" s="39">
        <v>407</v>
      </c>
      <c r="U401" s="39" t="s">
        <v>440</v>
      </c>
      <c r="V401" s="39" t="s">
        <v>193</v>
      </c>
      <c r="W401" s="39" t="s">
        <v>441</v>
      </c>
      <c r="X401" s="129">
        <v>32</v>
      </c>
      <c r="Y401" s="39" t="s">
        <v>319</v>
      </c>
      <c r="Z401" s="129">
        <v>32</v>
      </c>
      <c r="AA401" s="39" t="s">
        <v>319</v>
      </c>
      <c r="AB401" s="129">
        <v>28</v>
      </c>
      <c r="AC401" s="39" t="s">
        <v>249</v>
      </c>
      <c r="AD401" s="129">
        <v>88747</v>
      </c>
      <c r="AI401" s="39" t="s">
        <v>320</v>
      </c>
      <c r="AS401" s="39" t="s">
        <v>321</v>
      </c>
      <c r="AT401" s="39" t="s">
        <v>322</v>
      </c>
      <c r="AU401" s="39" t="s">
        <v>323</v>
      </c>
      <c r="AV401" s="39" t="s">
        <v>324</v>
      </c>
      <c r="AX401" s="155" t="s">
        <v>1277</v>
      </c>
      <c r="AY401" s="155" t="s">
        <v>1284</v>
      </c>
      <c r="BB401" s="39" t="s">
        <v>325</v>
      </c>
      <c r="BC401" s="39" t="s">
        <v>326</v>
      </c>
      <c r="BE401" s="38" t="s">
        <v>259</v>
      </c>
      <c r="BL401" s="39" t="s">
        <v>327</v>
      </c>
      <c r="BM401" s="3">
        <v>45317</v>
      </c>
      <c r="BN401" s="3">
        <v>45291</v>
      </c>
      <c r="BO401" t="s">
        <v>343</v>
      </c>
    </row>
    <row r="402" spans="1:67" ht="15" customHeight="1" x14ac:dyDescent="0.25">
      <c r="A402">
        <v>2023</v>
      </c>
      <c r="B402" s="3">
        <v>45200</v>
      </c>
      <c r="C402" s="125">
        <v>45291</v>
      </c>
      <c r="D402" t="s">
        <v>151</v>
      </c>
      <c r="E402" t="s">
        <v>155</v>
      </c>
      <c r="F402" t="s">
        <v>158</v>
      </c>
      <c r="G402" s="131" t="s">
        <v>1180</v>
      </c>
      <c r="H402" t="s">
        <v>309</v>
      </c>
      <c r="I402" s="5" t="s">
        <v>310</v>
      </c>
      <c r="J402" s="131" t="s">
        <v>1249</v>
      </c>
      <c r="L402" s="128" t="s">
        <v>628</v>
      </c>
      <c r="M402" s="128" t="s">
        <v>629</v>
      </c>
      <c r="N402" s="128" t="s">
        <v>630</v>
      </c>
      <c r="O402" s="128" t="s">
        <v>631</v>
      </c>
      <c r="P402" s="38" t="s">
        <v>160</v>
      </c>
      <c r="Q402" s="39" t="s">
        <v>632</v>
      </c>
      <c r="R402" s="39" t="s">
        <v>168</v>
      </c>
      <c r="S402" s="39" t="s">
        <v>633</v>
      </c>
      <c r="T402" s="39">
        <v>95</v>
      </c>
      <c r="U402" s="39" t="s">
        <v>317</v>
      </c>
      <c r="V402" s="39" t="s">
        <v>193</v>
      </c>
      <c r="W402" s="39" t="s">
        <v>634</v>
      </c>
      <c r="X402" s="129">
        <v>32</v>
      </c>
      <c r="Y402" s="39" t="s">
        <v>319</v>
      </c>
      <c r="Z402" s="129">
        <v>32</v>
      </c>
      <c r="AA402" s="39" t="s">
        <v>319</v>
      </c>
      <c r="AB402" s="129">
        <v>28</v>
      </c>
      <c r="AC402" s="39" t="s">
        <v>249</v>
      </c>
      <c r="AD402" s="129">
        <v>88615</v>
      </c>
      <c r="AI402" s="39" t="s">
        <v>320</v>
      </c>
      <c r="AS402" s="39" t="s">
        <v>321</v>
      </c>
      <c r="AT402" s="39" t="s">
        <v>322</v>
      </c>
      <c r="AU402" s="39" t="s">
        <v>323</v>
      </c>
      <c r="AV402" s="39" t="s">
        <v>324</v>
      </c>
      <c r="AX402" s="155" t="s">
        <v>1125</v>
      </c>
      <c r="AY402" s="155" t="s">
        <v>1277</v>
      </c>
      <c r="BB402" s="39" t="s">
        <v>325</v>
      </c>
      <c r="BC402" s="39" t="s">
        <v>326</v>
      </c>
      <c r="BE402" s="38" t="s">
        <v>259</v>
      </c>
      <c r="BL402" s="39" t="s">
        <v>327</v>
      </c>
      <c r="BM402" s="3">
        <v>45317</v>
      </c>
      <c r="BN402" s="3">
        <v>45291</v>
      </c>
      <c r="BO402" t="s">
        <v>343</v>
      </c>
    </row>
    <row r="403" spans="1:67" x14ac:dyDescent="0.25">
      <c r="A403">
        <v>2023</v>
      </c>
      <c r="B403" s="132">
        <v>45200</v>
      </c>
      <c r="C403" s="125">
        <v>45291</v>
      </c>
      <c r="D403" t="s">
        <v>151</v>
      </c>
      <c r="E403" t="s">
        <v>155</v>
      </c>
      <c r="F403" t="s">
        <v>158</v>
      </c>
      <c r="G403" s="131" t="s">
        <v>1181</v>
      </c>
      <c r="H403" t="s">
        <v>309</v>
      </c>
      <c r="I403" s="5" t="s">
        <v>310</v>
      </c>
      <c r="J403" s="131" t="s">
        <v>1250</v>
      </c>
      <c r="L403" s="128" t="s">
        <v>628</v>
      </c>
      <c r="M403" s="128" t="s">
        <v>629</v>
      </c>
      <c r="N403" s="128" t="s">
        <v>630</v>
      </c>
      <c r="O403" s="128" t="s">
        <v>631</v>
      </c>
      <c r="P403" s="38" t="s">
        <v>160</v>
      </c>
      <c r="Q403" s="39" t="s">
        <v>632</v>
      </c>
      <c r="R403" s="39" t="s">
        <v>168</v>
      </c>
      <c r="S403" s="39" t="s">
        <v>633</v>
      </c>
      <c r="T403" s="39">
        <v>95</v>
      </c>
      <c r="U403" s="39" t="s">
        <v>317</v>
      </c>
      <c r="V403" s="39" t="s">
        <v>193</v>
      </c>
      <c r="W403" s="39" t="s">
        <v>634</v>
      </c>
      <c r="X403" s="129">
        <v>32</v>
      </c>
      <c r="Y403" s="39" t="s">
        <v>319</v>
      </c>
      <c r="Z403" s="129">
        <v>32</v>
      </c>
      <c r="AA403" s="39" t="s">
        <v>319</v>
      </c>
      <c r="AB403" s="129">
        <v>28</v>
      </c>
      <c r="AC403" s="39" t="s">
        <v>249</v>
      </c>
      <c r="AD403" s="129">
        <v>88615</v>
      </c>
      <c r="AI403" s="39" t="s">
        <v>320</v>
      </c>
      <c r="AS403" s="39" t="s">
        <v>321</v>
      </c>
      <c r="AT403" s="39" t="s">
        <v>322</v>
      </c>
      <c r="AU403" s="39" t="s">
        <v>323</v>
      </c>
      <c r="AV403" s="39" t="s">
        <v>324</v>
      </c>
      <c r="AX403" s="155" t="s">
        <v>1126</v>
      </c>
      <c r="AY403" s="155" t="s">
        <v>1126</v>
      </c>
      <c r="BB403" s="39" t="s">
        <v>325</v>
      </c>
      <c r="BC403" s="39" t="s">
        <v>326</v>
      </c>
      <c r="BE403" s="38" t="s">
        <v>259</v>
      </c>
      <c r="BL403" s="39" t="s">
        <v>327</v>
      </c>
      <c r="BM403" s="3">
        <v>45317</v>
      </c>
      <c r="BN403" s="3">
        <v>45291</v>
      </c>
      <c r="BO403" t="s">
        <v>343</v>
      </c>
    </row>
    <row r="404" spans="1:67" x14ac:dyDescent="0.25">
      <c r="A404">
        <v>2023</v>
      </c>
      <c r="B404" s="3">
        <v>45200</v>
      </c>
      <c r="C404" s="125">
        <v>45291</v>
      </c>
      <c r="D404" t="s">
        <v>151</v>
      </c>
      <c r="E404" t="s">
        <v>155</v>
      </c>
      <c r="F404" t="s">
        <v>158</v>
      </c>
      <c r="G404" s="131" t="s">
        <v>1182</v>
      </c>
      <c r="H404" t="s">
        <v>309</v>
      </c>
      <c r="I404" s="5" t="s">
        <v>310</v>
      </c>
      <c r="J404" s="131" t="s">
        <v>1249</v>
      </c>
      <c r="L404" s="128" t="s">
        <v>2926</v>
      </c>
      <c r="M404" s="128" t="s">
        <v>2927</v>
      </c>
      <c r="N404" s="128" t="s">
        <v>2928</v>
      </c>
      <c r="O404" t="s">
        <v>1274</v>
      </c>
      <c r="P404" s="38" t="s">
        <v>161</v>
      </c>
      <c r="AI404" s="39" t="s">
        <v>320</v>
      </c>
      <c r="AS404" s="39" t="s">
        <v>321</v>
      </c>
      <c r="AT404" s="39" t="s">
        <v>322</v>
      </c>
      <c r="AU404" s="39" t="s">
        <v>323</v>
      </c>
      <c r="AV404" s="39" t="s">
        <v>324</v>
      </c>
      <c r="AX404" s="155" t="s">
        <v>1124</v>
      </c>
      <c r="AY404" s="155" t="s">
        <v>1124</v>
      </c>
      <c r="BB404" s="39" t="s">
        <v>325</v>
      </c>
      <c r="BC404" s="39" t="s">
        <v>326</v>
      </c>
      <c r="BE404" s="38" t="s">
        <v>259</v>
      </c>
      <c r="BL404" s="39" t="s">
        <v>327</v>
      </c>
      <c r="BM404" s="3">
        <v>45317</v>
      </c>
      <c r="BN404" s="3">
        <v>45291</v>
      </c>
      <c r="BO404" t="s">
        <v>341</v>
      </c>
    </row>
    <row r="405" spans="1:67" ht="15" customHeight="1" x14ac:dyDescent="0.25">
      <c r="A405">
        <v>2023</v>
      </c>
      <c r="B405" s="132">
        <v>45200</v>
      </c>
      <c r="C405" s="125">
        <v>45291</v>
      </c>
      <c r="D405" t="s">
        <v>151</v>
      </c>
      <c r="E405" t="s">
        <v>155</v>
      </c>
      <c r="F405" t="s">
        <v>158</v>
      </c>
      <c r="G405" s="131" t="s">
        <v>1183</v>
      </c>
      <c r="H405" t="s">
        <v>309</v>
      </c>
      <c r="I405" s="5" t="s">
        <v>310</v>
      </c>
      <c r="J405" s="131" t="s">
        <v>1251</v>
      </c>
      <c r="L405" s="128" t="s">
        <v>330</v>
      </c>
      <c r="M405" s="128" t="s">
        <v>331</v>
      </c>
      <c r="N405" s="128" t="s">
        <v>332</v>
      </c>
      <c r="O405" s="128" t="s">
        <v>333</v>
      </c>
      <c r="P405" s="38" t="s">
        <v>160</v>
      </c>
      <c r="Q405" s="39" t="s">
        <v>334</v>
      </c>
      <c r="R405" s="39" t="s">
        <v>168</v>
      </c>
      <c r="S405" s="39" t="s">
        <v>335</v>
      </c>
      <c r="T405" s="39">
        <v>508</v>
      </c>
      <c r="U405" s="39">
        <v>2</v>
      </c>
      <c r="V405" s="39" t="s">
        <v>193</v>
      </c>
      <c r="W405" s="39" t="s">
        <v>336</v>
      </c>
      <c r="X405" s="129">
        <v>32</v>
      </c>
      <c r="Y405" s="39" t="s">
        <v>319</v>
      </c>
      <c r="Z405" s="129">
        <v>32</v>
      </c>
      <c r="AA405" s="39" t="s">
        <v>319</v>
      </c>
      <c r="AB405" s="129">
        <v>28</v>
      </c>
      <c r="AC405" s="39" t="s">
        <v>249</v>
      </c>
      <c r="AD405" s="129">
        <v>88690</v>
      </c>
      <c r="AI405" s="39" t="s">
        <v>320</v>
      </c>
      <c r="AS405" s="39" t="s">
        <v>321</v>
      </c>
      <c r="AT405" s="39" t="s">
        <v>322</v>
      </c>
      <c r="AU405" s="39" t="s">
        <v>323</v>
      </c>
      <c r="AV405" s="39" t="s">
        <v>324</v>
      </c>
      <c r="AX405" s="155" t="s">
        <v>1126</v>
      </c>
      <c r="AY405" s="155" t="s">
        <v>1126</v>
      </c>
      <c r="BB405" s="39" t="s">
        <v>325</v>
      </c>
      <c r="BC405" s="39" t="s">
        <v>326</v>
      </c>
      <c r="BE405" s="38" t="s">
        <v>259</v>
      </c>
      <c r="BL405" s="39" t="s">
        <v>327</v>
      </c>
      <c r="BM405" s="3">
        <v>45317</v>
      </c>
      <c r="BN405" s="3">
        <v>45291</v>
      </c>
      <c r="BO405" t="s">
        <v>343</v>
      </c>
    </row>
    <row r="406" spans="1:67" x14ac:dyDescent="0.25">
      <c r="A406">
        <v>2023</v>
      </c>
      <c r="B406" s="3">
        <v>45200</v>
      </c>
      <c r="C406" s="125">
        <v>45291</v>
      </c>
      <c r="D406" t="s">
        <v>151</v>
      </c>
      <c r="E406" t="s">
        <v>155</v>
      </c>
      <c r="F406" t="s">
        <v>158</v>
      </c>
      <c r="G406" s="131" t="s">
        <v>1184</v>
      </c>
      <c r="H406" t="s">
        <v>309</v>
      </c>
      <c r="I406" s="5" t="s">
        <v>310</v>
      </c>
      <c r="J406" s="131" t="s">
        <v>1252</v>
      </c>
      <c r="L406" s="128" t="s">
        <v>2929</v>
      </c>
      <c r="M406" s="128" t="s">
        <v>2930</v>
      </c>
      <c r="N406" s="128" t="s">
        <v>432</v>
      </c>
      <c r="O406" t="s">
        <v>1275</v>
      </c>
      <c r="P406" s="38" t="s">
        <v>160</v>
      </c>
      <c r="AI406" s="39" t="s">
        <v>320</v>
      </c>
      <c r="AS406" s="39" t="s">
        <v>321</v>
      </c>
      <c r="AT406" s="39" t="s">
        <v>322</v>
      </c>
      <c r="AU406" s="39" t="s">
        <v>323</v>
      </c>
      <c r="AV406" s="39" t="s">
        <v>324</v>
      </c>
      <c r="AX406" s="155" t="s">
        <v>1126</v>
      </c>
      <c r="AY406" s="155" t="s">
        <v>1126</v>
      </c>
      <c r="BB406" s="39" t="s">
        <v>325</v>
      </c>
      <c r="BC406" s="39" t="s">
        <v>326</v>
      </c>
      <c r="BE406" s="38" t="s">
        <v>259</v>
      </c>
      <c r="BL406" s="39" t="s">
        <v>327</v>
      </c>
      <c r="BM406" s="3">
        <v>45317</v>
      </c>
      <c r="BN406" s="3">
        <v>45291</v>
      </c>
      <c r="BO406" t="s">
        <v>341</v>
      </c>
    </row>
    <row r="407" spans="1:67" x14ac:dyDescent="0.25">
      <c r="A407">
        <v>2023</v>
      </c>
      <c r="B407" s="132">
        <v>45200</v>
      </c>
      <c r="C407" s="125">
        <v>45291</v>
      </c>
      <c r="D407" t="s">
        <v>151</v>
      </c>
      <c r="E407" t="s">
        <v>155</v>
      </c>
      <c r="F407" t="s">
        <v>158</v>
      </c>
      <c r="G407" s="131" t="s">
        <v>1185</v>
      </c>
      <c r="H407" t="s">
        <v>309</v>
      </c>
      <c r="I407" s="5" t="s">
        <v>310</v>
      </c>
      <c r="J407" s="131" t="s">
        <v>1253</v>
      </c>
      <c r="L407" t="s">
        <v>442</v>
      </c>
      <c r="M407" t="s">
        <v>443</v>
      </c>
      <c r="N407" t="s">
        <v>444</v>
      </c>
      <c r="O407" t="s">
        <v>445</v>
      </c>
      <c r="P407" t="s">
        <v>160</v>
      </c>
      <c r="X407" s="120">
        <v>32</v>
      </c>
      <c r="Y407" s="41" t="s">
        <v>319</v>
      </c>
      <c r="Z407" s="120">
        <v>32</v>
      </c>
      <c r="AA407" t="s">
        <v>319</v>
      </c>
      <c r="AB407" s="120">
        <v>28</v>
      </c>
      <c r="AC407" t="s">
        <v>249</v>
      </c>
      <c r="AI407" s="39" t="s">
        <v>320</v>
      </c>
      <c r="AS407" s="39" t="s">
        <v>321</v>
      </c>
      <c r="AT407" s="39" t="s">
        <v>322</v>
      </c>
      <c r="AU407" s="39" t="s">
        <v>323</v>
      </c>
      <c r="AV407" s="39" t="s">
        <v>324</v>
      </c>
      <c r="AX407" s="155" t="s">
        <v>1126</v>
      </c>
      <c r="AY407" s="155" t="s">
        <v>1126</v>
      </c>
      <c r="BB407" s="39" t="s">
        <v>325</v>
      </c>
      <c r="BC407" s="39" t="s">
        <v>326</v>
      </c>
      <c r="BE407" s="38" t="s">
        <v>259</v>
      </c>
      <c r="BL407" s="39" t="s">
        <v>327</v>
      </c>
      <c r="BM407" s="3">
        <v>45317</v>
      </c>
      <c r="BN407" s="3">
        <v>45291</v>
      </c>
      <c r="BO407" t="s">
        <v>341</v>
      </c>
    </row>
    <row r="408" spans="1:67" ht="15" customHeight="1" x14ac:dyDescent="0.25">
      <c r="A408">
        <v>2023</v>
      </c>
      <c r="B408" s="3">
        <v>45200</v>
      </c>
      <c r="C408" s="125">
        <v>45291</v>
      </c>
      <c r="D408" t="s">
        <v>151</v>
      </c>
      <c r="E408" t="s">
        <v>155</v>
      </c>
      <c r="F408" t="s">
        <v>158</v>
      </c>
      <c r="G408" s="131" t="s">
        <v>1186</v>
      </c>
      <c r="H408" t="s">
        <v>309</v>
      </c>
      <c r="I408" s="5" t="s">
        <v>310</v>
      </c>
      <c r="J408" s="131" t="s">
        <v>1254</v>
      </c>
      <c r="L408" s="128" t="s">
        <v>684</v>
      </c>
      <c r="M408" s="128" t="s">
        <v>685</v>
      </c>
      <c r="N408" s="128" t="s">
        <v>686</v>
      </c>
      <c r="O408" s="128" t="s">
        <v>850</v>
      </c>
      <c r="P408" s="38" t="s">
        <v>160</v>
      </c>
      <c r="Q408" s="39" t="s">
        <v>851</v>
      </c>
      <c r="R408" s="39" t="s">
        <v>176</v>
      </c>
      <c r="S408" s="39" t="s">
        <v>852</v>
      </c>
      <c r="T408" s="39">
        <v>3108</v>
      </c>
      <c r="U408" s="39" t="s">
        <v>317</v>
      </c>
      <c r="V408" s="39" t="s">
        <v>193</v>
      </c>
      <c r="W408" s="39" t="s">
        <v>853</v>
      </c>
      <c r="X408" s="129">
        <v>39</v>
      </c>
      <c r="Y408" s="39" t="s">
        <v>854</v>
      </c>
      <c r="Z408" s="129">
        <v>39</v>
      </c>
      <c r="AA408" s="39" t="s">
        <v>691</v>
      </c>
      <c r="AB408" s="129">
        <v>19</v>
      </c>
      <c r="AC408" s="39" t="s">
        <v>254</v>
      </c>
      <c r="AD408" s="129">
        <v>64600</v>
      </c>
      <c r="AI408" s="39" t="s">
        <v>320</v>
      </c>
      <c r="AS408" s="39" t="s">
        <v>321</v>
      </c>
      <c r="AT408" s="39" t="s">
        <v>322</v>
      </c>
      <c r="AU408" s="39" t="s">
        <v>323</v>
      </c>
      <c r="AV408" s="39" t="s">
        <v>324</v>
      </c>
      <c r="AX408" s="155" t="s">
        <v>1280</v>
      </c>
      <c r="AY408" s="155" t="s">
        <v>1280</v>
      </c>
      <c r="BB408" s="39" t="s">
        <v>325</v>
      </c>
      <c r="BC408" s="39" t="s">
        <v>326</v>
      </c>
      <c r="BE408" s="38" t="s">
        <v>259</v>
      </c>
      <c r="BL408" s="39" t="s">
        <v>327</v>
      </c>
      <c r="BM408" s="3">
        <v>45317</v>
      </c>
      <c r="BN408" s="3">
        <v>45291</v>
      </c>
      <c r="BO408" t="s">
        <v>343</v>
      </c>
    </row>
    <row r="409" spans="1:67" x14ac:dyDescent="0.25">
      <c r="A409">
        <v>2023</v>
      </c>
      <c r="B409" s="132">
        <v>45200</v>
      </c>
      <c r="C409" s="125">
        <v>45291</v>
      </c>
      <c r="D409" t="s">
        <v>151</v>
      </c>
      <c r="E409" t="s">
        <v>155</v>
      </c>
      <c r="F409" t="s">
        <v>158</v>
      </c>
      <c r="G409" s="131" t="s">
        <v>1187</v>
      </c>
      <c r="H409" t="s">
        <v>309</v>
      </c>
      <c r="I409" s="5" t="s">
        <v>310</v>
      </c>
      <c r="J409" s="131" t="s">
        <v>1255</v>
      </c>
      <c r="K409" s="131"/>
      <c r="L409" s="128" t="s">
        <v>584</v>
      </c>
      <c r="M409" s="128" t="s">
        <v>431</v>
      </c>
      <c r="N409" s="128" t="s">
        <v>585</v>
      </c>
      <c r="O409" s="128" t="s">
        <v>586</v>
      </c>
      <c r="P409" s="38" t="s">
        <v>161</v>
      </c>
      <c r="Q409" s="39" t="s">
        <v>587</v>
      </c>
      <c r="R409" s="39" t="s">
        <v>168</v>
      </c>
      <c r="S409" s="39" t="s">
        <v>316</v>
      </c>
      <c r="T409" s="39">
        <v>670</v>
      </c>
      <c r="U409" s="39" t="s">
        <v>317</v>
      </c>
      <c r="V409" s="39" t="s">
        <v>193</v>
      </c>
      <c r="W409" s="39" t="s">
        <v>588</v>
      </c>
      <c r="X409" s="129">
        <v>32</v>
      </c>
      <c r="Y409" s="39" t="s">
        <v>319</v>
      </c>
      <c r="Z409" s="129">
        <v>32</v>
      </c>
      <c r="AA409" s="39" t="s">
        <v>319</v>
      </c>
      <c r="AB409" s="129">
        <v>28</v>
      </c>
      <c r="AC409" s="39" t="s">
        <v>249</v>
      </c>
      <c r="AD409" s="129">
        <v>88240</v>
      </c>
      <c r="AI409" s="39" t="s">
        <v>320</v>
      </c>
      <c r="AS409" s="39" t="s">
        <v>321</v>
      </c>
      <c r="AT409" s="39" t="s">
        <v>322</v>
      </c>
      <c r="AU409" s="39" t="s">
        <v>323</v>
      </c>
      <c r="AV409" s="39" t="s">
        <v>324</v>
      </c>
      <c r="AX409" s="155" t="s">
        <v>1047</v>
      </c>
      <c r="AY409" s="155" t="s">
        <v>1047</v>
      </c>
      <c r="BB409" s="39" t="s">
        <v>325</v>
      </c>
      <c r="BC409" s="39" t="s">
        <v>326</v>
      </c>
      <c r="BE409" s="38" t="s">
        <v>259</v>
      </c>
      <c r="BL409" s="39" t="s">
        <v>327</v>
      </c>
      <c r="BM409" s="3">
        <v>45317</v>
      </c>
      <c r="BN409" s="3">
        <v>45291</v>
      </c>
      <c r="BO409" t="s">
        <v>343</v>
      </c>
    </row>
    <row r="410" spans="1:67" x14ac:dyDescent="0.25">
      <c r="A410">
        <v>2023</v>
      </c>
      <c r="B410" s="3">
        <v>45200</v>
      </c>
      <c r="C410" s="125">
        <v>45291</v>
      </c>
      <c r="D410" t="s">
        <v>151</v>
      </c>
      <c r="E410" t="s">
        <v>155</v>
      </c>
      <c r="F410" t="s">
        <v>158</v>
      </c>
      <c r="G410" s="131" t="s">
        <v>1188</v>
      </c>
      <c r="H410" t="s">
        <v>309</v>
      </c>
      <c r="I410" s="5" t="s">
        <v>310</v>
      </c>
      <c r="J410" s="131" t="s">
        <v>1256</v>
      </c>
      <c r="K410" s="131"/>
      <c r="L410" s="128" t="s">
        <v>392</v>
      </c>
      <c r="M410" s="128" t="s">
        <v>393</v>
      </c>
      <c r="N410" s="128" t="s">
        <v>394</v>
      </c>
      <c r="O410" s="128" t="s">
        <v>395</v>
      </c>
      <c r="P410" s="38" t="s">
        <v>161</v>
      </c>
      <c r="Q410" s="39"/>
      <c r="R410" s="39"/>
      <c r="S410" s="39"/>
      <c r="T410" s="39"/>
      <c r="U410" s="39"/>
      <c r="V410" s="39"/>
      <c r="W410" s="39"/>
      <c r="X410" s="129">
        <v>33</v>
      </c>
      <c r="Y410" s="39" t="s">
        <v>396</v>
      </c>
      <c r="Z410" s="129">
        <v>33</v>
      </c>
      <c r="AA410" s="39" t="s">
        <v>396</v>
      </c>
      <c r="AB410" s="129">
        <v>28</v>
      </c>
      <c r="AC410" s="39" t="s">
        <v>249</v>
      </c>
      <c r="AD410" s="129"/>
      <c r="AI410" s="39" t="s">
        <v>320</v>
      </c>
      <c r="AS410" s="39" t="s">
        <v>321</v>
      </c>
      <c r="AT410" s="39" t="s">
        <v>322</v>
      </c>
      <c r="AU410" s="39" t="s">
        <v>323</v>
      </c>
      <c r="AV410" s="39" t="s">
        <v>324</v>
      </c>
      <c r="AX410" s="155" t="s">
        <v>1279</v>
      </c>
      <c r="AY410" s="155" t="s">
        <v>1279</v>
      </c>
      <c r="BB410" s="39" t="s">
        <v>325</v>
      </c>
      <c r="BC410" s="39" t="s">
        <v>326</v>
      </c>
      <c r="BE410" s="38" t="s">
        <v>259</v>
      </c>
      <c r="BL410" s="39" t="s">
        <v>327</v>
      </c>
      <c r="BM410" s="3">
        <v>45317</v>
      </c>
      <c r="BN410" s="3">
        <v>45291</v>
      </c>
      <c r="BO410" t="s">
        <v>341</v>
      </c>
    </row>
    <row r="411" spans="1:67" x14ac:dyDescent="0.25">
      <c r="A411">
        <v>2023</v>
      </c>
      <c r="B411" s="132">
        <v>45200</v>
      </c>
      <c r="C411" s="125">
        <v>45291</v>
      </c>
      <c r="D411" t="s">
        <v>151</v>
      </c>
      <c r="E411" t="s">
        <v>155</v>
      </c>
      <c r="F411" t="s">
        <v>158</v>
      </c>
      <c r="G411" s="131" t="s">
        <v>1189</v>
      </c>
      <c r="H411" t="s">
        <v>309</v>
      </c>
      <c r="I411" s="5" t="s">
        <v>310</v>
      </c>
      <c r="J411" s="131" t="s">
        <v>1257</v>
      </c>
      <c r="K411" s="131"/>
      <c r="L411" s="128" t="s">
        <v>584</v>
      </c>
      <c r="M411" s="128" t="s">
        <v>431</v>
      </c>
      <c r="N411" s="128" t="s">
        <v>585</v>
      </c>
      <c r="O411" s="128" t="s">
        <v>586</v>
      </c>
      <c r="P411" s="38" t="s">
        <v>161</v>
      </c>
      <c r="Q411" s="39" t="s">
        <v>587</v>
      </c>
      <c r="R411" s="39" t="s">
        <v>168</v>
      </c>
      <c r="S411" s="39" t="s">
        <v>316</v>
      </c>
      <c r="T411" s="39">
        <v>670</v>
      </c>
      <c r="U411" s="39" t="s">
        <v>317</v>
      </c>
      <c r="V411" s="39" t="s">
        <v>193</v>
      </c>
      <c r="W411" s="39" t="s">
        <v>588</v>
      </c>
      <c r="X411" s="129">
        <v>32</v>
      </c>
      <c r="Y411" s="39" t="s">
        <v>319</v>
      </c>
      <c r="Z411" s="129">
        <v>32</v>
      </c>
      <c r="AA411" s="39" t="s">
        <v>319</v>
      </c>
      <c r="AB411" s="129">
        <v>28</v>
      </c>
      <c r="AC411" s="39" t="s">
        <v>249</v>
      </c>
      <c r="AD411" s="129">
        <v>88240</v>
      </c>
      <c r="AI411" s="39" t="s">
        <v>320</v>
      </c>
      <c r="AS411" s="39" t="s">
        <v>321</v>
      </c>
      <c r="AT411" s="39" t="s">
        <v>322</v>
      </c>
      <c r="AU411" s="39" t="s">
        <v>323</v>
      </c>
      <c r="AV411" s="39" t="s">
        <v>324</v>
      </c>
      <c r="AX411" s="155" t="s">
        <v>1125</v>
      </c>
      <c r="AY411" s="155" t="s">
        <v>1125</v>
      </c>
      <c r="BB411" s="39" t="s">
        <v>325</v>
      </c>
      <c r="BC411" s="39" t="s">
        <v>326</v>
      </c>
      <c r="BE411" s="38" t="s">
        <v>259</v>
      </c>
      <c r="BL411" s="39" t="s">
        <v>327</v>
      </c>
      <c r="BM411" s="3">
        <v>45317</v>
      </c>
      <c r="BN411" s="3">
        <v>45291</v>
      </c>
      <c r="BO411" t="s">
        <v>343</v>
      </c>
    </row>
    <row r="412" spans="1:67" x14ac:dyDescent="0.25">
      <c r="A412">
        <v>2023</v>
      </c>
      <c r="B412" s="3">
        <v>45200</v>
      </c>
      <c r="C412" s="125">
        <v>45291</v>
      </c>
      <c r="D412" t="s">
        <v>151</v>
      </c>
      <c r="E412" t="s">
        <v>155</v>
      </c>
      <c r="F412" t="s">
        <v>158</v>
      </c>
      <c r="G412" s="131" t="s">
        <v>1190</v>
      </c>
      <c r="H412" t="s">
        <v>309</v>
      </c>
      <c r="I412" s="5" t="s">
        <v>310</v>
      </c>
      <c r="J412" t="s">
        <v>1258</v>
      </c>
      <c r="K412" s="131"/>
      <c r="L412" s="128" t="s">
        <v>584</v>
      </c>
      <c r="M412" s="128" t="s">
        <v>431</v>
      </c>
      <c r="N412" s="128" t="s">
        <v>585</v>
      </c>
      <c r="O412" s="128" t="s">
        <v>586</v>
      </c>
      <c r="P412" s="38" t="s">
        <v>161</v>
      </c>
      <c r="Q412" s="39" t="s">
        <v>587</v>
      </c>
      <c r="R412" s="39" t="s">
        <v>168</v>
      </c>
      <c r="S412" s="39" t="s">
        <v>316</v>
      </c>
      <c r="T412" s="39">
        <v>670</v>
      </c>
      <c r="U412" s="39" t="s">
        <v>317</v>
      </c>
      <c r="V412" s="39" t="s">
        <v>193</v>
      </c>
      <c r="W412" s="39" t="s">
        <v>588</v>
      </c>
      <c r="X412" s="129">
        <v>32</v>
      </c>
      <c r="Y412" s="39" t="s">
        <v>319</v>
      </c>
      <c r="Z412" s="129">
        <v>32</v>
      </c>
      <c r="AA412" s="39" t="s">
        <v>319</v>
      </c>
      <c r="AB412" s="129">
        <v>28</v>
      </c>
      <c r="AC412" s="39" t="s">
        <v>249</v>
      </c>
      <c r="AD412" s="129">
        <v>88240</v>
      </c>
      <c r="AI412" s="39" t="s">
        <v>320</v>
      </c>
      <c r="AS412" s="39" t="s">
        <v>321</v>
      </c>
      <c r="AT412" s="39" t="s">
        <v>322</v>
      </c>
      <c r="AU412" s="39" t="s">
        <v>323</v>
      </c>
      <c r="AV412" s="39" t="s">
        <v>324</v>
      </c>
      <c r="AX412" s="155" t="s">
        <v>1047</v>
      </c>
      <c r="AY412" s="155" t="s">
        <v>1047</v>
      </c>
      <c r="BB412" s="39" t="s">
        <v>325</v>
      </c>
      <c r="BC412" s="39" t="s">
        <v>326</v>
      </c>
      <c r="BE412" s="38" t="s">
        <v>259</v>
      </c>
      <c r="BL412" s="39" t="s">
        <v>327</v>
      </c>
      <c r="BM412" s="3">
        <v>45317</v>
      </c>
      <c r="BN412" s="3">
        <v>45291</v>
      </c>
      <c r="BO412" t="s">
        <v>343</v>
      </c>
    </row>
    <row r="413" spans="1:67" x14ac:dyDescent="0.25">
      <c r="A413">
        <v>2023</v>
      </c>
      <c r="B413" s="132">
        <v>45200</v>
      </c>
      <c r="C413" s="125">
        <v>45291</v>
      </c>
      <c r="D413" t="s">
        <v>151</v>
      </c>
      <c r="E413" t="s">
        <v>155</v>
      </c>
      <c r="F413" t="s">
        <v>158</v>
      </c>
      <c r="G413" s="131" t="s">
        <v>1191</v>
      </c>
      <c r="H413" t="s">
        <v>309</v>
      </c>
      <c r="I413" s="5" t="s">
        <v>310</v>
      </c>
      <c r="J413" t="s">
        <v>1259</v>
      </c>
      <c r="K413" s="131"/>
      <c r="L413" s="128" t="s">
        <v>392</v>
      </c>
      <c r="M413" s="128" t="s">
        <v>393</v>
      </c>
      <c r="N413" s="128" t="s">
        <v>394</v>
      </c>
      <c r="O413" s="128" t="s">
        <v>395</v>
      </c>
      <c r="P413" s="38" t="s">
        <v>161</v>
      </c>
      <c r="Q413" s="39"/>
      <c r="R413" s="39"/>
      <c r="S413" s="39"/>
      <c r="T413" s="39"/>
      <c r="U413" s="39"/>
      <c r="V413" s="39"/>
      <c r="W413" s="39"/>
      <c r="X413" s="129">
        <v>33</v>
      </c>
      <c r="Y413" s="39" t="s">
        <v>396</v>
      </c>
      <c r="Z413" s="129">
        <v>33</v>
      </c>
      <c r="AA413" s="39" t="s">
        <v>396</v>
      </c>
      <c r="AB413" s="129">
        <v>28</v>
      </c>
      <c r="AC413" s="39" t="s">
        <v>249</v>
      </c>
      <c r="AD413" s="129"/>
      <c r="AI413" s="39" t="s">
        <v>320</v>
      </c>
      <c r="AS413" s="39" t="s">
        <v>321</v>
      </c>
      <c r="AT413" s="39" t="s">
        <v>322</v>
      </c>
      <c r="AU413" s="39" t="s">
        <v>323</v>
      </c>
      <c r="AV413" s="39" t="s">
        <v>324</v>
      </c>
      <c r="AX413" s="155" t="s">
        <v>1124</v>
      </c>
      <c r="AY413" s="155" t="s">
        <v>1124</v>
      </c>
      <c r="BB413" s="39" t="s">
        <v>325</v>
      </c>
      <c r="BC413" s="39" t="s">
        <v>326</v>
      </c>
      <c r="BE413" s="38" t="s">
        <v>259</v>
      </c>
      <c r="BL413" s="39" t="s">
        <v>327</v>
      </c>
      <c r="BM413" s="3">
        <v>45317</v>
      </c>
      <c r="BN413" s="3">
        <v>45291</v>
      </c>
      <c r="BO413" t="s">
        <v>341</v>
      </c>
    </row>
    <row r="414" spans="1:67" x14ac:dyDescent="0.25">
      <c r="A414">
        <v>2023</v>
      </c>
      <c r="B414" s="3">
        <v>45200</v>
      </c>
      <c r="C414" s="125">
        <v>45291</v>
      </c>
      <c r="D414" t="s">
        <v>151</v>
      </c>
      <c r="E414" t="s">
        <v>155</v>
      </c>
      <c r="F414" t="s">
        <v>158</v>
      </c>
      <c r="G414" s="131" t="s">
        <v>1192</v>
      </c>
      <c r="H414" t="s">
        <v>309</v>
      </c>
      <c r="I414" s="5" t="s">
        <v>310</v>
      </c>
      <c r="J414" t="s">
        <v>1260</v>
      </c>
      <c r="K414" s="131"/>
      <c r="L414" s="128" t="s">
        <v>584</v>
      </c>
      <c r="M414" s="128" t="s">
        <v>431</v>
      </c>
      <c r="N414" s="128" t="s">
        <v>585</v>
      </c>
      <c r="O414" s="128" t="s">
        <v>586</v>
      </c>
      <c r="P414" s="38" t="s">
        <v>161</v>
      </c>
      <c r="Q414" s="39" t="s">
        <v>587</v>
      </c>
      <c r="R414" s="39" t="s">
        <v>168</v>
      </c>
      <c r="S414" s="39" t="s">
        <v>316</v>
      </c>
      <c r="T414" s="39">
        <v>670</v>
      </c>
      <c r="U414" s="39" t="s">
        <v>317</v>
      </c>
      <c r="V414" s="39" t="s">
        <v>193</v>
      </c>
      <c r="W414" s="39" t="s">
        <v>588</v>
      </c>
      <c r="X414" s="129">
        <v>32</v>
      </c>
      <c r="Y414" s="39" t="s">
        <v>319</v>
      </c>
      <c r="Z414" s="129">
        <v>32</v>
      </c>
      <c r="AA414" s="39" t="s">
        <v>319</v>
      </c>
      <c r="AB414" s="129">
        <v>28</v>
      </c>
      <c r="AC414" s="39" t="s">
        <v>249</v>
      </c>
      <c r="AD414" s="129">
        <v>88240</v>
      </c>
      <c r="AI414" s="39" t="s">
        <v>320</v>
      </c>
      <c r="AS414" s="39" t="s">
        <v>321</v>
      </c>
      <c r="AT414" s="39" t="s">
        <v>322</v>
      </c>
      <c r="AU414" s="39" t="s">
        <v>323</v>
      </c>
      <c r="AV414" s="39" t="s">
        <v>324</v>
      </c>
      <c r="AX414" s="155" t="s">
        <v>1047</v>
      </c>
      <c r="AY414" s="155" t="s">
        <v>1047</v>
      </c>
      <c r="BB414" s="39" t="s">
        <v>325</v>
      </c>
      <c r="BC414" s="39" t="s">
        <v>326</v>
      </c>
      <c r="BE414" s="38" t="s">
        <v>259</v>
      </c>
      <c r="BL414" s="39" t="s">
        <v>327</v>
      </c>
      <c r="BM414" s="3">
        <v>45317</v>
      </c>
      <c r="BN414" s="3">
        <v>45291</v>
      </c>
      <c r="BO414" t="s">
        <v>343</v>
      </c>
    </row>
    <row r="415" spans="1:67" x14ac:dyDescent="0.25">
      <c r="A415">
        <v>2023</v>
      </c>
      <c r="B415" s="132">
        <v>45200</v>
      </c>
      <c r="C415" s="125">
        <v>45291</v>
      </c>
      <c r="D415" t="s">
        <v>151</v>
      </c>
      <c r="E415" t="s">
        <v>155</v>
      </c>
      <c r="F415" t="s">
        <v>158</v>
      </c>
      <c r="G415" s="131" t="s">
        <v>1193</v>
      </c>
      <c r="H415" t="s">
        <v>309</v>
      </c>
      <c r="I415" s="5" t="s">
        <v>310</v>
      </c>
      <c r="J415" t="s">
        <v>1261</v>
      </c>
      <c r="K415" s="131"/>
      <c r="L415" s="128" t="s">
        <v>392</v>
      </c>
      <c r="M415" s="128" t="s">
        <v>393</v>
      </c>
      <c r="N415" s="128" t="s">
        <v>394</v>
      </c>
      <c r="O415" s="128" t="s">
        <v>395</v>
      </c>
      <c r="P415" s="38" t="s">
        <v>161</v>
      </c>
      <c r="Q415" s="39"/>
      <c r="R415" s="39"/>
      <c r="S415" s="39"/>
      <c r="T415" s="39"/>
      <c r="U415" s="39"/>
      <c r="V415" s="39"/>
      <c r="W415" s="39"/>
      <c r="X415" s="129">
        <v>33</v>
      </c>
      <c r="Y415" s="39" t="s">
        <v>396</v>
      </c>
      <c r="Z415" s="129">
        <v>33</v>
      </c>
      <c r="AA415" s="39" t="s">
        <v>396</v>
      </c>
      <c r="AB415" s="129">
        <v>28</v>
      </c>
      <c r="AC415" s="39" t="s">
        <v>249</v>
      </c>
      <c r="AD415" s="129"/>
      <c r="AI415" s="39" t="s">
        <v>320</v>
      </c>
      <c r="AS415" s="39" t="s">
        <v>321</v>
      </c>
      <c r="AT415" s="39" t="s">
        <v>322</v>
      </c>
      <c r="AU415" s="39" t="s">
        <v>323</v>
      </c>
      <c r="AV415" s="39" t="s">
        <v>324</v>
      </c>
      <c r="AX415" s="155" t="s">
        <v>1281</v>
      </c>
      <c r="AY415" s="155" t="s">
        <v>1285</v>
      </c>
      <c r="BB415" s="39" t="s">
        <v>325</v>
      </c>
      <c r="BC415" s="39" t="s">
        <v>326</v>
      </c>
      <c r="BE415" s="38" t="s">
        <v>259</v>
      </c>
      <c r="BL415" s="39" t="s">
        <v>327</v>
      </c>
      <c r="BM415" s="3">
        <v>45317</v>
      </c>
      <c r="BN415" s="3">
        <v>45291</v>
      </c>
      <c r="BO415" t="s">
        <v>341</v>
      </c>
    </row>
    <row r="416" spans="1:67" x14ac:dyDescent="0.25">
      <c r="A416">
        <v>2023</v>
      </c>
      <c r="B416" s="3">
        <v>45200</v>
      </c>
      <c r="C416" s="125">
        <v>45291</v>
      </c>
      <c r="D416" t="s">
        <v>151</v>
      </c>
      <c r="E416" t="s">
        <v>155</v>
      </c>
      <c r="F416" t="s">
        <v>158</v>
      </c>
      <c r="G416" s="131" t="s">
        <v>1194</v>
      </c>
      <c r="H416" t="s">
        <v>309</v>
      </c>
      <c r="I416" s="5" t="s">
        <v>310</v>
      </c>
      <c r="J416" t="s">
        <v>1262</v>
      </c>
      <c r="L416" s="128" t="s">
        <v>392</v>
      </c>
      <c r="M416" s="128" t="s">
        <v>393</v>
      </c>
      <c r="N416" s="128" t="s">
        <v>394</v>
      </c>
      <c r="O416" s="128" t="s">
        <v>395</v>
      </c>
      <c r="P416" s="38" t="s">
        <v>161</v>
      </c>
      <c r="Q416" s="39"/>
      <c r="R416" s="39"/>
      <c r="S416" s="39"/>
      <c r="T416" s="39"/>
      <c r="U416" s="39"/>
      <c r="V416" s="39"/>
      <c r="W416" s="39"/>
      <c r="X416" s="129">
        <v>33</v>
      </c>
      <c r="Y416" s="39" t="s">
        <v>396</v>
      </c>
      <c r="Z416" s="129">
        <v>33</v>
      </c>
      <c r="AA416" s="39" t="s">
        <v>396</v>
      </c>
      <c r="AB416" s="129">
        <v>28</v>
      </c>
      <c r="AC416" s="39" t="s">
        <v>249</v>
      </c>
      <c r="AD416" s="129"/>
      <c r="AI416" s="39" t="s">
        <v>320</v>
      </c>
      <c r="AS416" s="39" t="s">
        <v>321</v>
      </c>
      <c r="AT416" s="39" t="s">
        <v>322</v>
      </c>
      <c r="AU416" s="39" t="s">
        <v>323</v>
      </c>
      <c r="AV416" s="39" t="s">
        <v>324</v>
      </c>
      <c r="AX416" s="155" t="s">
        <v>1282</v>
      </c>
      <c r="AY416" s="155" t="s">
        <v>1282</v>
      </c>
      <c r="BB416" s="39" t="s">
        <v>325</v>
      </c>
      <c r="BC416" s="39" t="s">
        <v>326</v>
      </c>
      <c r="BE416" s="38" t="s">
        <v>259</v>
      </c>
      <c r="BL416" s="39" t="s">
        <v>327</v>
      </c>
      <c r="BM416" s="3">
        <v>45317</v>
      </c>
      <c r="BN416" s="3">
        <v>45291</v>
      </c>
      <c r="BO416" t="s">
        <v>341</v>
      </c>
    </row>
    <row r="417" spans="1:67" x14ac:dyDescent="0.25">
      <c r="A417">
        <v>2023</v>
      </c>
      <c r="B417" s="132">
        <v>45200</v>
      </c>
      <c r="C417" s="125">
        <v>45291</v>
      </c>
      <c r="D417" t="s">
        <v>151</v>
      </c>
      <c r="E417" t="s">
        <v>155</v>
      </c>
      <c r="F417" t="s">
        <v>158</v>
      </c>
      <c r="G417" s="131" t="s">
        <v>1195</v>
      </c>
      <c r="H417" t="s">
        <v>309</v>
      </c>
      <c r="I417" s="5" t="s">
        <v>310</v>
      </c>
      <c r="J417" t="s">
        <v>1263</v>
      </c>
      <c r="K417" s="131"/>
      <c r="L417" s="128" t="s">
        <v>392</v>
      </c>
      <c r="M417" s="128" t="s">
        <v>393</v>
      </c>
      <c r="N417" s="128" t="s">
        <v>394</v>
      </c>
      <c r="O417" s="128" t="s">
        <v>395</v>
      </c>
      <c r="P417" s="38" t="s">
        <v>161</v>
      </c>
      <c r="Q417" s="39"/>
      <c r="R417" s="39"/>
      <c r="S417" s="39"/>
      <c r="T417" s="39"/>
      <c r="U417" s="39"/>
      <c r="V417" s="39"/>
      <c r="W417" s="39"/>
      <c r="X417" s="129">
        <v>33</v>
      </c>
      <c r="Y417" s="39" t="s">
        <v>396</v>
      </c>
      <c r="Z417" s="129">
        <v>33</v>
      </c>
      <c r="AA417" s="39" t="s">
        <v>396</v>
      </c>
      <c r="AB417" s="129">
        <v>28</v>
      </c>
      <c r="AC417" s="39" t="s">
        <v>249</v>
      </c>
      <c r="AD417" s="129"/>
      <c r="AI417" s="39" t="s">
        <v>320</v>
      </c>
      <c r="AS417" s="39" t="s">
        <v>321</v>
      </c>
      <c r="AT417" s="39" t="s">
        <v>322</v>
      </c>
      <c r="AU417" s="39" t="s">
        <v>323</v>
      </c>
      <c r="AV417" s="39" t="s">
        <v>324</v>
      </c>
      <c r="AX417" s="155" t="s">
        <v>1126</v>
      </c>
      <c r="AY417" s="155" t="s">
        <v>1126</v>
      </c>
      <c r="BB417" s="39" t="s">
        <v>325</v>
      </c>
      <c r="BC417" s="39" t="s">
        <v>326</v>
      </c>
      <c r="BE417" s="38" t="s">
        <v>259</v>
      </c>
      <c r="BL417" s="39" t="s">
        <v>327</v>
      </c>
      <c r="BM417" s="3">
        <v>45317</v>
      </c>
      <c r="BN417" s="3">
        <v>45291</v>
      </c>
      <c r="BO417" t="s">
        <v>341</v>
      </c>
    </row>
    <row r="418" spans="1:67" x14ac:dyDescent="0.25">
      <c r="A418">
        <v>2023</v>
      </c>
      <c r="B418" s="3">
        <v>45200</v>
      </c>
      <c r="C418" s="125">
        <v>45291</v>
      </c>
      <c r="D418" t="s">
        <v>151</v>
      </c>
      <c r="E418" t="s">
        <v>155</v>
      </c>
      <c r="F418" t="s">
        <v>158</v>
      </c>
      <c r="G418" s="131" t="s">
        <v>1196</v>
      </c>
      <c r="H418" t="s">
        <v>309</v>
      </c>
      <c r="I418" s="5" t="s">
        <v>310</v>
      </c>
      <c r="J418" t="s">
        <v>1107</v>
      </c>
      <c r="K418" s="131"/>
      <c r="L418" s="128" t="s">
        <v>392</v>
      </c>
      <c r="M418" s="128" t="s">
        <v>393</v>
      </c>
      <c r="N418" s="128" t="s">
        <v>394</v>
      </c>
      <c r="O418" s="128" t="s">
        <v>395</v>
      </c>
      <c r="P418" s="38" t="s">
        <v>161</v>
      </c>
      <c r="Q418" s="39"/>
      <c r="R418" s="39"/>
      <c r="S418" s="39"/>
      <c r="T418" s="39"/>
      <c r="U418" s="39"/>
      <c r="V418" s="39"/>
      <c r="W418" s="39"/>
      <c r="X418" s="129">
        <v>33</v>
      </c>
      <c r="Y418" s="39" t="s">
        <v>396</v>
      </c>
      <c r="Z418" s="129">
        <v>33</v>
      </c>
      <c r="AA418" s="39" t="s">
        <v>396</v>
      </c>
      <c r="AB418" s="129">
        <v>28</v>
      </c>
      <c r="AC418" s="39" t="s">
        <v>249</v>
      </c>
      <c r="AD418" s="129"/>
      <c r="AI418" s="39" t="s">
        <v>320</v>
      </c>
      <c r="AS418" s="39" t="s">
        <v>321</v>
      </c>
      <c r="AT418" s="39" t="s">
        <v>322</v>
      </c>
      <c r="AU418" s="39" t="s">
        <v>323</v>
      </c>
      <c r="AV418" s="39" t="s">
        <v>324</v>
      </c>
      <c r="AX418" s="155" t="s">
        <v>1123</v>
      </c>
      <c r="AY418" s="155" t="s">
        <v>1282</v>
      </c>
      <c r="BB418" s="39" t="s">
        <v>325</v>
      </c>
      <c r="BC418" s="39" t="s">
        <v>326</v>
      </c>
      <c r="BE418" s="38" t="s">
        <v>259</v>
      </c>
      <c r="BL418" s="39" t="s">
        <v>327</v>
      </c>
      <c r="BM418" s="3">
        <v>45317</v>
      </c>
      <c r="BN418" s="3">
        <v>45291</v>
      </c>
      <c r="BO418" t="s">
        <v>341</v>
      </c>
    </row>
    <row r="419" spans="1:67" x14ac:dyDescent="0.25">
      <c r="A419">
        <v>2023</v>
      </c>
      <c r="B419" s="132">
        <v>45200</v>
      </c>
      <c r="C419" s="125">
        <v>45291</v>
      </c>
      <c r="D419" t="s">
        <v>151</v>
      </c>
      <c r="E419" t="s">
        <v>155</v>
      </c>
      <c r="F419" t="s">
        <v>158</v>
      </c>
      <c r="G419" s="131" t="s">
        <v>1197</v>
      </c>
      <c r="H419" t="s">
        <v>309</v>
      </c>
      <c r="I419" s="5" t="s">
        <v>310</v>
      </c>
      <c r="J419" t="s">
        <v>1264</v>
      </c>
      <c r="K419" s="131"/>
      <c r="L419" s="128" t="s">
        <v>392</v>
      </c>
      <c r="M419" s="128" t="s">
        <v>393</v>
      </c>
      <c r="N419" s="128" t="s">
        <v>394</v>
      </c>
      <c r="O419" s="128" t="s">
        <v>395</v>
      </c>
      <c r="P419" s="38" t="s">
        <v>161</v>
      </c>
      <c r="Q419" s="39"/>
      <c r="R419" s="39"/>
      <c r="S419" s="39"/>
      <c r="T419" s="39"/>
      <c r="U419" s="39"/>
      <c r="V419" s="39"/>
      <c r="W419" s="39"/>
      <c r="X419" s="129">
        <v>33</v>
      </c>
      <c r="Y419" s="39" t="s">
        <v>396</v>
      </c>
      <c r="Z419" s="129">
        <v>33</v>
      </c>
      <c r="AA419" s="39" t="s">
        <v>396</v>
      </c>
      <c r="AB419" s="129">
        <v>28</v>
      </c>
      <c r="AC419" s="39" t="s">
        <v>249</v>
      </c>
      <c r="AD419" s="129"/>
      <c r="AI419" s="39" t="s">
        <v>320</v>
      </c>
      <c r="AS419" s="39" t="s">
        <v>321</v>
      </c>
      <c r="AT419" s="39" t="s">
        <v>322</v>
      </c>
      <c r="AU419" s="39" t="s">
        <v>323</v>
      </c>
      <c r="AV419" s="39" t="s">
        <v>324</v>
      </c>
      <c r="AX419" s="155" t="s">
        <v>1126</v>
      </c>
      <c r="AY419" s="155" t="s">
        <v>1126</v>
      </c>
      <c r="BB419" s="39" t="s">
        <v>325</v>
      </c>
      <c r="BC419" s="39" t="s">
        <v>326</v>
      </c>
      <c r="BE419" s="38" t="s">
        <v>259</v>
      </c>
      <c r="BL419" s="39" t="s">
        <v>327</v>
      </c>
      <c r="BM419" s="3">
        <v>45317</v>
      </c>
      <c r="BN419" s="3">
        <v>45291</v>
      </c>
      <c r="BO419" t="s">
        <v>341</v>
      </c>
    </row>
    <row r="420" spans="1:67" x14ac:dyDescent="0.25">
      <c r="A420">
        <v>2023</v>
      </c>
      <c r="B420" s="3">
        <v>45200</v>
      </c>
      <c r="C420" s="125">
        <v>45291</v>
      </c>
      <c r="D420" t="s">
        <v>151</v>
      </c>
      <c r="E420" t="s">
        <v>155</v>
      </c>
      <c r="F420" t="s">
        <v>158</v>
      </c>
      <c r="G420" s="131" t="s">
        <v>1198</v>
      </c>
      <c r="H420" t="s">
        <v>309</v>
      </c>
      <c r="I420" s="5" t="s">
        <v>310</v>
      </c>
      <c r="J420" t="s">
        <v>1265</v>
      </c>
      <c r="K420" s="131"/>
      <c r="L420" s="128" t="s">
        <v>392</v>
      </c>
      <c r="M420" s="128" t="s">
        <v>393</v>
      </c>
      <c r="N420" s="128" t="s">
        <v>394</v>
      </c>
      <c r="O420" s="128" t="s">
        <v>395</v>
      </c>
      <c r="P420" s="38" t="s">
        <v>161</v>
      </c>
      <c r="Q420" s="39"/>
      <c r="R420" s="39"/>
      <c r="S420" s="39"/>
      <c r="T420" s="39"/>
      <c r="U420" s="39"/>
      <c r="V420" s="39"/>
      <c r="W420" s="39"/>
      <c r="X420" s="129">
        <v>33</v>
      </c>
      <c r="Y420" s="39" t="s">
        <v>396</v>
      </c>
      <c r="Z420" s="129">
        <v>33</v>
      </c>
      <c r="AA420" s="39" t="s">
        <v>396</v>
      </c>
      <c r="AB420" s="129">
        <v>28</v>
      </c>
      <c r="AC420" s="39" t="s">
        <v>249</v>
      </c>
      <c r="AD420" s="129"/>
      <c r="AI420" s="39" t="s">
        <v>320</v>
      </c>
      <c r="AS420" s="39" t="s">
        <v>321</v>
      </c>
      <c r="AT420" s="39" t="s">
        <v>322</v>
      </c>
      <c r="AU420" s="39" t="s">
        <v>323</v>
      </c>
      <c r="AV420" s="39" t="s">
        <v>324</v>
      </c>
      <c r="AX420" s="155" t="s">
        <v>1124</v>
      </c>
      <c r="AY420" s="155" t="s">
        <v>1124</v>
      </c>
      <c r="BB420" s="39" t="s">
        <v>325</v>
      </c>
      <c r="BC420" s="39" t="s">
        <v>326</v>
      </c>
      <c r="BE420" s="38" t="s">
        <v>259</v>
      </c>
      <c r="BL420" s="39" t="s">
        <v>327</v>
      </c>
      <c r="BM420" s="3">
        <v>45317</v>
      </c>
      <c r="BN420" s="3">
        <v>45291</v>
      </c>
      <c r="BO420" t="s">
        <v>341</v>
      </c>
    </row>
    <row r="421" spans="1:67" x14ac:dyDescent="0.25">
      <c r="A421">
        <v>2023</v>
      </c>
      <c r="B421" s="132">
        <v>45200</v>
      </c>
      <c r="C421" s="125">
        <v>45291</v>
      </c>
      <c r="D421" t="s">
        <v>151</v>
      </c>
      <c r="E421" t="s">
        <v>155</v>
      </c>
      <c r="F421" t="s">
        <v>158</v>
      </c>
      <c r="G421" s="131" t="s">
        <v>1199</v>
      </c>
      <c r="H421" t="s">
        <v>309</v>
      </c>
      <c r="I421" s="5" t="s">
        <v>310</v>
      </c>
      <c r="J421" t="s">
        <v>1266</v>
      </c>
      <c r="K421" s="131"/>
      <c r="L421" s="128" t="s">
        <v>392</v>
      </c>
      <c r="M421" s="128" t="s">
        <v>393</v>
      </c>
      <c r="N421" s="128" t="s">
        <v>394</v>
      </c>
      <c r="O421" s="128" t="s">
        <v>395</v>
      </c>
      <c r="P421" s="38" t="s">
        <v>161</v>
      </c>
      <c r="Q421" s="39"/>
      <c r="R421" s="39"/>
      <c r="S421" s="39"/>
      <c r="T421" s="39"/>
      <c r="U421" s="39"/>
      <c r="V421" s="39"/>
      <c r="W421" s="39"/>
      <c r="X421" s="129">
        <v>33</v>
      </c>
      <c r="Y421" s="39" t="s">
        <v>396</v>
      </c>
      <c r="Z421" s="129">
        <v>33</v>
      </c>
      <c r="AA421" s="39" t="s">
        <v>396</v>
      </c>
      <c r="AB421" s="129">
        <v>28</v>
      </c>
      <c r="AC421" s="39" t="s">
        <v>249</v>
      </c>
      <c r="AD421" s="129"/>
      <c r="AI421" s="39" t="s">
        <v>320</v>
      </c>
      <c r="AS421" s="39" t="s">
        <v>321</v>
      </c>
      <c r="AT421" s="39" t="s">
        <v>322</v>
      </c>
      <c r="AU421" s="39" t="s">
        <v>323</v>
      </c>
      <c r="AV421" s="39" t="s">
        <v>324</v>
      </c>
      <c r="AX421" s="155" t="s">
        <v>1124</v>
      </c>
      <c r="AY421" s="155" t="s">
        <v>1124</v>
      </c>
      <c r="BB421" s="39" t="s">
        <v>325</v>
      </c>
      <c r="BC421" s="39" t="s">
        <v>326</v>
      </c>
      <c r="BE421" s="38" t="s">
        <v>259</v>
      </c>
      <c r="BL421" s="39" t="s">
        <v>327</v>
      </c>
      <c r="BM421" s="3">
        <v>45317</v>
      </c>
      <c r="BN421" s="3">
        <v>45291</v>
      </c>
      <c r="BO421" t="s">
        <v>341</v>
      </c>
    </row>
    <row r="422" spans="1:67" x14ac:dyDescent="0.25">
      <c r="A422">
        <v>2023</v>
      </c>
      <c r="B422" s="3">
        <v>45200</v>
      </c>
      <c r="C422" s="125">
        <v>45291</v>
      </c>
      <c r="D422" t="s">
        <v>151</v>
      </c>
      <c r="E422" t="s">
        <v>155</v>
      </c>
      <c r="F422" t="s">
        <v>158</v>
      </c>
      <c r="G422" s="131" t="s">
        <v>1200</v>
      </c>
      <c r="H422" t="s">
        <v>309</v>
      </c>
      <c r="I422" s="5" t="s">
        <v>310</v>
      </c>
      <c r="J422" t="s">
        <v>1263</v>
      </c>
      <c r="L422" s="128" t="s">
        <v>392</v>
      </c>
      <c r="M422" s="128" t="s">
        <v>393</v>
      </c>
      <c r="N422" s="128" t="s">
        <v>394</v>
      </c>
      <c r="O422" s="128" t="s">
        <v>395</v>
      </c>
      <c r="P422" s="38" t="s">
        <v>161</v>
      </c>
      <c r="Q422" s="39"/>
      <c r="R422" s="39"/>
      <c r="S422" s="39"/>
      <c r="T422" s="39"/>
      <c r="U422" s="39"/>
      <c r="V422" s="39"/>
      <c r="W422" s="39"/>
      <c r="X422" s="129">
        <v>33</v>
      </c>
      <c r="Y422" s="39" t="s">
        <v>396</v>
      </c>
      <c r="Z422" s="129">
        <v>33</v>
      </c>
      <c r="AA422" s="39" t="s">
        <v>396</v>
      </c>
      <c r="AB422" s="129">
        <v>28</v>
      </c>
      <c r="AC422" s="39" t="s">
        <v>249</v>
      </c>
      <c r="AD422" s="129"/>
      <c r="AI422" s="39" t="s">
        <v>320</v>
      </c>
      <c r="AS422" s="39" t="s">
        <v>321</v>
      </c>
      <c r="AT422" s="39" t="s">
        <v>322</v>
      </c>
      <c r="AU422" s="39" t="s">
        <v>323</v>
      </c>
      <c r="AV422" s="39" t="s">
        <v>324</v>
      </c>
      <c r="AX422" s="155" t="s">
        <v>1124</v>
      </c>
      <c r="AY422" s="155" t="s">
        <v>1124</v>
      </c>
      <c r="BB422" s="39" t="s">
        <v>325</v>
      </c>
      <c r="BC422" s="39" t="s">
        <v>326</v>
      </c>
      <c r="BE422" s="38" t="s">
        <v>259</v>
      </c>
      <c r="BL422" s="39" t="s">
        <v>327</v>
      </c>
      <c r="BM422" s="3">
        <v>45317</v>
      </c>
      <c r="BN422" s="3">
        <v>45291</v>
      </c>
      <c r="BO422" t="s">
        <v>341</v>
      </c>
    </row>
    <row r="423" spans="1:67" x14ac:dyDescent="0.25">
      <c r="A423">
        <v>2023</v>
      </c>
      <c r="B423" s="132">
        <v>45200</v>
      </c>
      <c r="C423" s="125">
        <v>45291</v>
      </c>
      <c r="D423" t="s">
        <v>151</v>
      </c>
      <c r="E423" t="s">
        <v>155</v>
      </c>
      <c r="F423" t="s">
        <v>158</v>
      </c>
      <c r="G423" s="131" t="s">
        <v>1201</v>
      </c>
      <c r="H423" t="s">
        <v>309</v>
      </c>
      <c r="I423" s="5" t="s">
        <v>310</v>
      </c>
      <c r="J423" t="s">
        <v>1263</v>
      </c>
      <c r="K423" s="131"/>
      <c r="L423" s="128" t="s">
        <v>392</v>
      </c>
      <c r="M423" s="128" t="s">
        <v>393</v>
      </c>
      <c r="N423" s="128" t="s">
        <v>394</v>
      </c>
      <c r="O423" s="128" t="s">
        <v>395</v>
      </c>
      <c r="P423" s="38" t="s">
        <v>161</v>
      </c>
      <c r="Q423" s="39"/>
      <c r="R423" s="39"/>
      <c r="S423" s="39"/>
      <c r="T423" s="39"/>
      <c r="U423" s="39"/>
      <c r="V423" s="39"/>
      <c r="W423" s="39"/>
      <c r="X423" s="129">
        <v>33</v>
      </c>
      <c r="Y423" s="39" t="s">
        <v>396</v>
      </c>
      <c r="Z423" s="129">
        <v>33</v>
      </c>
      <c r="AA423" s="39" t="s">
        <v>396</v>
      </c>
      <c r="AB423" s="129">
        <v>28</v>
      </c>
      <c r="AC423" s="39" t="s">
        <v>249</v>
      </c>
      <c r="AD423" s="129"/>
      <c r="AI423" s="39" t="s">
        <v>320</v>
      </c>
      <c r="AS423" s="39" t="s">
        <v>321</v>
      </c>
      <c r="AT423" s="39" t="s">
        <v>322</v>
      </c>
      <c r="AU423" s="39" t="s">
        <v>323</v>
      </c>
      <c r="AV423" s="39" t="s">
        <v>324</v>
      </c>
      <c r="AX423" s="155" t="s">
        <v>1124</v>
      </c>
      <c r="AY423" s="155" t="s">
        <v>1124</v>
      </c>
      <c r="BB423" s="39" t="s">
        <v>325</v>
      </c>
      <c r="BC423" s="39" t="s">
        <v>326</v>
      </c>
      <c r="BE423" s="38" t="s">
        <v>259</v>
      </c>
      <c r="BL423" s="39" t="s">
        <v>327</v>
      </c>
      <c r="BM423" s="3">
        <v>45317</v>
      </c>
      <c r="BN423" s="3">
        <v>45291</v>
      </c>
      <c r="BO423" t="s">
        <v>341</v>
      </c>
    </row>
    <row r="424" spans="1:67" x14ac:dyDescent="0.25">
      <c r="A424">
        <v>2023</v>
      </c>
      <c r="B424" s="3">
        <v>45200</v>
      </c>
      <c r="C424" s="125">
        <v>45291</v>
      </c>
      <c r="D424" t="s">
        <v>151</v>
      </c>
      <c r="E424" t="s">
        <v>155</v>
      </c>
      <c r="F424" t="s">
        <v>158</v>
      </c>
      <c r="G424" s="131" t="s">
        <v>1202</v>
      </c>
      <c r="H424" t="s">
        <v>309</v>
      </c>
      <c r="I424" s="5" t="s">
        <v>310</v>
      </c>
      <c r="J424" t="s">
        <v>1267</v>
      </c>
      <c r="K424" s="131"/>
      <c r="L424" s="128" t="s">
        <v>355</v>
      </c>
      <c r="M424" s="128" t="s">
        <v>356</v>
      </c>
      <c r="N424" s="128" t="s">
        <v>357</v>
      </c>
      <c r="O424" s="128" t="s">
        <v>358</v>
      </c>
      <c r="P424" s="38" t="s">
        <v>160</v>
      </c>
      <c r="Q424" s="39"/>
      <c r="R424" s="39"/>
      <c r="S424" s="39"/>
      <c r="T424" s="39"/>
      <c r="U424" s="39"/>
      <c r="V424" s="39"/>
      <c r="W424" s="39"/>
      <c r="X424" s="129">
        <v>32</v>
      </c>
      <c r="Y424" s="39" t="s">
        <v>319</v>
      </c>
      <c r="Z424" s="129">
        <v>32</v>
      </c>
      <c r="AA424" s="39" t="s">
        <v>319</v>
      </c>
      <c r="AB424" s="129">
        <v>28</v>
      </c>
      <c r="AC424" s="39" t="s">
        <v>249</v>
      </c>
      <c r="AD424" s="129"/>
      <c r="AI424" s="39" t="s">
        <v>320</v>
      </c>
      <c r="AS424" s="39" t="s">
        <v>321</v>
      </c>
      <c r="AT424" s="39" t="s">
        <v>322</v>
      </c>
      <c r="AU424" s="39" t="s">
        <v>323</v>
      </c>
      <c r="AV424" s="39" t="s">
        <v>324</v>
      </c>
      <c r="AX424" s="155" t="s">
        <v>1124</v>
      </c>
      <c r="AY424" s="155" t="s">
        <v>1124</v>
      </c>
      <c r="BB424" s="39" t="s">
        <v>325</v>
      </c>
      <c r="BC424" s="39" t="s">
        <v>326</v>
      </c>
      <c r="BE424" s="38" t="s">
        <v>259</v>
      </c>
      <c r="BL424" s="39" t="s">
        <v>327</v>
      </c>
      <c r="BM424" s="3">
        <v>45317</v>
      </c>
      <c r="BN424" s="3">
        <v>45291</v>
      </c>
      <c r="BO424" t="s">
        <v>341</v>
      </c>
    </row>
    <row r="425" spans="1:67" x14ac:dyDescent="0.25">
      <c r="A425">
        <v>2023</v>
      </c>
      <c r="B425" s="132">
        <v>45200</v>
      </c>
      <c r="C425" s="125">
        <v>45291</v>
      </c>
      <c r="D425" t="s">
        <v>151</v>
      </c>
      <c r="E425" t="s">
        <v>155</v>
      </c>
      <c r="F425" t="s">
        <v>158</v>
      </c>
      <c r="G425" s="131" t="s">
        <v>1203</v>
      </c>
      <c r="H425" t="s">
        <v>309</v>
      </c>
      <c r="I425" s="5" t="s">
        <v>310</v>
      </c>
      <c r="J425" t="s">
        <v>1268</v>
      </c>
      <c r="K425" s="131"/>
      <c r="L425" s="128" t="s">
        <v>392</v>
      </c>
      <c r="M425" s="128" t="s">
        <v>393</v>
      </c>
      <c r="N425" s="128" t="s">
        <v>394</v>
      </c>
      <c r="O425" s="128" t="s">
        <v>395</v>
      </c>
      <c r="P425" s="38" t="s">
        <v>161</v>
      </c>
      <c r="Q425" s="39"/>
      <c r="R425" s="39"/>
      <c r="S425" s="39"/>
      <c r="T425" s="39"/>
      <c r="U425" s="39"/>
      <c r="V425" s="39"/>
      <c r="W425" s="39"/>
      <c r="X425" s="129">
        <v>33</v>
      </c>
      <c r="Y425" s="39" t="s">
        <v>396</v>
      </c>
      <c r="Z425" s="129">
        <v>33</v>
      </c>
      <c r="AA425" s="39" t="s">
        <v>396</v>
      </c>
      <c r="AB425" s="129">
        <v>28</v>
      </c>
      <c r="AC425" s="39" t="s">
        <v>249</v>
      </c>
      <c r="AD425" s="129"/>
      <c r="AI425" s="39" t="s">
        <v>320</v>
      </c>
      <c r="AS425" s="39" t="s">
        <v>321</v>
      </c>
      <c r="AT425" s="39" t="s">
        <v>322</v>
      </c>
      <c r="AU425" s="39" t="s">
        <v>323</v>
      </c>
      <c r="AV425" s="39" t="s">
        <v>324</v>
      </c>
      <c r="AX425" s="155" t="s">
        <v>1124</v>
      </c>
      <c r="AY425" s="155" t="s">
        <v>1124</v>
      </c>
      <c r="BB425" s="39" t="s">
        <v>325</v>
      </c>
      <c r="BC425" s="39" t="s">
        <v>326</v>
      </c>
      <c r="BE425" s="38" t="s">
        <v>259</v>
      </c>
      <c r="BL425" s="39" t="s">
        <v>327</v>
      </c>
      <c r="BM425" s="3">
        <v>45317</v>
      </c>
      <c r="BN425" s="3">
        <v>45291</v>
      </c>
      <c r="BO425" t="s">
        <v>341</v>
      </c>
    </row>
    <row r="426" spans="1:67" x14ac:dyDescent="0.25">
      <c r="A426">
        <v>2023</v>
      </c>
      <c r="B426" s="3">
        <v>45200</v>
      </c>
      <c r="C426" s="125">
        <v>45291</v>
      </c>
      <c r="D426" t="s">
        <v>151</v>
      </c>
      <c r="E426" t="s">
        <v>155</v>
      </c>
      <c r="F426" t="s">
        <v>158</v>
      </c>
      <c r="G426" s="131" t="s">
        <v>1204</v>
      </c>
      <c r="H426" t="s">
        <v>309</v>
      </c>
      <c r="I426" s="5" t="s">
        <v>310</v>
      </c>
      <c r="J426" t="s">
        <v>1263</v>
      </c>
      <c r="K426" s="131"/>
      <c r="L426" s="128" t="s">
        <v>392</v>
      </c>
      <c r="M426" s="128" t="s">
        <v>393</v>
      </c>
      <c r="N426" s="128" t="s">
        <v>394</v>
      </c>
      <c r="O426" s="128" t="s">
        <v>395</v>
      </c>
      <c r="P426" s="38" t="s">
        <v>161</v>
      </c>
      <c r="Q426" s="39"/>
      <c r="R426" s="39"/>
      <c r="S426" s="39"/>
      <c r="T426" s="39"/>
      <c r="U426" s="39"/>
      <c r="V426" s="39"/>
      <c r="W426" s="39"/>
      <c r="X426" s="129">
        <v>33</v>
      </c>
      <c r="Y426" s="39" t="s">
        <v>396</v>
      </c>
      <c r="Z426" s="129">
        <v>33</v>
      </c>
      <c r="AA426" s="39" t="s">
        <v>396</v>
      </c>
      <c r="AB426" s="129">
        <v>28</v>
      </c>
      <c r="AC426" s="39" t="s">
        <v>249</v>
      </c>
      <c r="AD426" s="129"/>
      <c r="AI426" s="39" t="s">
        <v>320</v>
      </c>
      <c r="AS426" s="39" t="s">
        <v>321</v>
      </c>
      <c r="AT426" s="39" t="s">
        <v>322</v>
      </c>
      <c r="AU426" s="39" t="s">
        <v>323</v>
      </c>
      <c r="AV426" s="39" t="s">
        <v>324</v>
      </c>
      <c r="AX426" s="155" t="s">
        <v>1124</v>
      </c>
      <c r="AY426" s="155" t="s">
        <v>1124</v>
      </c>
      <c r="BB426" s="39" t="s">
        <v>325</v>
      </c>
      <c r="BC426" s="39" t="s">
        <v>326</v>
      </c>
      <c r="BE426" s="38" t="s">
        <v>259</v>
      </c>
      <c r="BL426" s="39" t="s">
        <v>327</v>
      </c>
      <c r="BM426" s="3">
        <v>45317</v>
      </c>
      <c r="BN426" s="3">
        <v>45291</v>
      </c>
      <c r="BO426" t="s">
        <v>341</v>
      </c>
    </row>
    <row r="427" spans="1:67" x14ac:dyDescent="0.25">
      <c r="A427">
        <v>2023</v>
      </c>
      <c r="B427" s="132">
        <v>45200</v>
      </c>
      <c r="C427" s="125">
        <v>45291</v>
      </c>
      <c r="D427" t="s">
        <v>151</v>
      </c>
      <c r="E427" t="s">
        <v>155</v>
      </c>
      <c r="F427" t="s">
        <v>158</v>
      </c>
      <c r="G427" s="131" t="s">
        <v>1205</v>
      </c>
      <c r="H427" t="s">
        <v>309</v>
      </c>
      <c r="I427" s="5" t="s">
        <v>310</v>
      </c>
      <c r="J427" t="s">
        <v>1268</v>
      </c>
      <c r="K427" s="131"/>
      <c r="L427" s="128" t="s">
        <v>392</v>
      </c>
      <c r="M427" s="128" t="s">
        <v>393</v>
      </c>
      <c r="N427" s="128" t="s">
        <v>394</v>
      </c>
      <c r="O427" s="128" t="s">
        <v>395</v>
      </c>
      <c r="P427" s="38" t="s">
        <v>161</v>
      </c>
      <c r="Q427" s="39"/>
      <c r="R427" s="39"/>
      <c r="S427" s="39"/>
      <c r="T427" s="39"/>
      <c r="U427" s="39"/>
      <c r="V427" s="39"/>
      <c r="W427" s="39"/>
      <c r="X427" s="129">
        <v>33</v>
      </c>
      <c r="Y427" s="39" t="s">
        <v>396</v>
      </c>
      <c r="Z427" s="129">
        <v>33</v>
      </c>
      <c r="AA427" s="39" t="s">
        <v>396</v>
      </c>
      <c r="AB427" s="129">
        <v>28</v>
      </c>
      <c r="AC427" s="39" t="s">
        <v>249</v>
      </c>
      <c r="AD427" s="129"/>
      <c r="AI427" s="39" t="s">
        <v>320</v>
      </c>
      <c r="AS427" s="39" t="s">
        <v>321</v>
      </c>
      <c r="AT427" s="39" t="s">
        <v>322</v>
      </c>
      <c r="AU427" s="39" t="s">
        <v>323</v>
      </c>
      <c r="AV427" s="39" t="s">
        <v>324</v>
      </c>
      <c r="AX427" s="155" t="s">
        <v>1124</v>
      </c>
      <c r="AY427" s="155" t="s">
        <v>1124</v>
      </c>
      <c r="BB427" s="39" t="s">
        <v>325</v>
      </c>
      <c r="BC427" s="39" t="s">
        <v>326</v>
      </c>
      <c r="BE427" s="38" t="s">
        <v>259</v>
      </c>
      <c r="BL427" s="39" t="s">
        <v>327</v>
      </c>
      <c r="BM427" s="3">
        <v>45317</v>
      </c>
      <c r="BN427" s="3">
        <v>45291</v>
      </c>
      <c r="BO427" t="s">
        <v>341</v>
      </c>
    </row>
    <row r="428" spans="1:67" x14ac:dyDescent="0.25">
      <c r="A428">
        <v>2023</v>
      </c>
      <c r="B428" s="3">
        <v>45200</v>
      </c>
      <c r="C428" s="125">
        <v>45291</v>
      </c>
      <c r="D428" t="s">
        <v>151</v>
      </c>
      <c r="E428" t="s">
        <v>155</v>
      </c>
      <c r="F428" t="s">
        <v>158</v>
      </c>
      <c r="G428" s="131" t="s">
        <v>1206</v>
      </c>
      <c r="H428" t="s">
        <v>309</v>
      </c>
      <c r="I428" s="5" t="s">
        <v>310</v>
      </c>
      <c r="J428" t="s">
        <v>1269</v>
      </c>
      <c r="K428" s="131"/>
      <c r="L428" s="128" t="s">
        <v>363</v>
      </c>
      <c r="M428" s="128" t="s">
        <v>364</v>
      </c>
      <c r="N428" s="128" t="s">
        <v>365</v>
      </c>
      <c r="O428" s="128" t="s">
        <v>366</v>
      </c>
      <c r="P428" s="38" t="s">
        <v>160</v>
      </c>
      <c r="Q428" s="39"/>
      <c r="R428" s="39"/>
      <c r="S428" s="39"/>
      <c r="T428" s="39"/>
      <c r="U428" s="39"/>
      <c r="V428" s="39"/>
      <c r="W428" s="39"/>
      <c r="X428" s="129">
        <v>32</v>
      </c>
      <c r="Y428" s="39" t="s">
        <v>319</v>
      </c>
      <c r="Z428" s="129">
        <v>32</v>
      </c>
      <c r="AA428" s="39" t="s">
        <v>319</v>
      </c>
      <c r="AB428" s="129">
        <v>28</v>
      </c>
      <c r="AC428" s="39" t="s">
        <v>249</v>
      </c>
      <c r="AD428" s="129"/>
      <c r="AI428" s="39" t="s">
        <v>320</v>
      </c>
      <c r="AS428" s="39" t="s">
        <v>321</v>
      </c>
      <c r="AT428" s="39" t="s">
        <v>322</v>
      </c>
      <c r="AU428" s="39" t="s">
        <v>323</v>
      </c>
      <c r="AV428" s="39" t="s">
        <v>324</v>
      </c>
      <c r="AX428" s="155" t="s">
        <v>1278</v>
      </c>
      <c r="AY428" s="155" t="s">
        <v>1278</v>
      </c>
      <c r="BB428" s="39" t="s">
        <v>325</v>
      </c>
      <c r="BC428" s="39" t="s">
        <v>326</v>
      </c>
      <c r="BE428" s="38" t="s">
        <v>259</v>
      </c>
      <c r="BL428" s="39" t="s">
        <v>327</v>
      </c>
      <c r="BM428" s="3">
        <v>45317</v>
      </c>
      <c r="BN428" s="3">
        <v>45291</v>
      </c>
      <c r="BO428" t="s">
        <v>341</v>
      </c>
    </row>
    <row r="429" spans="1:67" x14ac:dyDescent="0.25">
      <c r="A429">
        <v>2023</v>
      </c>
      <c r="B429" s="132">
        <v>45200</v>
      </c>
      <c r="C429" s="125">
        <v>45291</v>
      </c>
      <c r="D429" t="s">
        <v>151</v>
      </c>
      <c r="E429" t="s">
        <v>155</v>
      </c>
      <c r="F429" t="s">
        <v>158</v>
      </c>
      <c r="G429" s="131" t="s">
        <v>1207</v>
      </c>
      <c r="H429" t="s">
        <v>309</v>
      </c>
      <c r="I429" s="5" t="s">
        <v>310</v>
      </c>
      <c r="J429" t="s">
        <v>1270</v>
      </c>
      <c r="K429" s="131"/>
      <c r="L429" s="128" t="s">
        <v>363</v>
      </c>
      <c r="M429" s="128" t="s">
        <v>364</v>
      </c>
      <c r="N429" s="128" t="s">
        <v>365</v>
      </c>
      <c r="O429" s="128" t="s">
        <v>366</v>
      </c>
      <c r="P429" s="38" t="s">
        <v>160</v>
      </c>
      <c r="Q429" s="39"/>
      <c r="R429" s="39"/>
      <c r="S429" s="39"/>
      <c r="T429" s="39"/>
      <c r="U429" s="39"/>
      <c r="V429" s="39"/>
      <c r="W429" s="39"/>
      <c r="X429" s="129">
        <v>32</v>
      </c>
      <c r="Y429" s="39" t="s">
        <v>319</v>
      </c>
      <c r="Z429" s="129">
        <v>32</v>
      </c>
      <c r="AA429" s="39" t="s">
        <v>319</v>
      </c>
      <c r="AB429" s="129">
        <v>28</v>
      </c>
      <c r="AC429" s="39" t="s">
        <v>249</v>
      </c>
      <c r="AD429" s="129"/>
      <c r="AI429" s="39" t="s">
        <v>320</v>
      </c>
      <c r="AS429" s="39" t="s">
        <v>321</v>
      </c>
      <c r="AT429" s="39" t="s">
        <v>322</v>
      </c>
      <c r="AU429" s="39" t="s">
        <v>323</v>
      </c>
      <c r="AV429" s="39" t="s">
        <v>324</v>
      </c>
      <c r="AX429" s="155" t="s">
        <v>1124</v>
      </c>
      <c r="AY429" s="155" t="s">
        <v>1124</v>
      </c>
      <c r="BB429" s="39" t="s">
        <v>325</v>
      </c>
      <c r="BC429" s="39" t="s">
        <v>326</v>
      </c>
      <c r="BE429" s="38" t="s">
        <v>259</v>
      </c>
      <c r="BL429" s="39" t="s">
        <v>327</v>
      </c>
      <c r="BM429" s="3">
        <v>45317</v>
      </c>
      <c r="BN429" s="3">
        <v>45291</v>
      </c>
      <c r="BO429" t="s">
        <v>341</v>
      </c>
    </row>
    <row r="430" spans="1:67" x14ac:dyDescent="0.25">
      <c r="A430">
        <v>2023</v>
      </c>
      <c r="B430" s="3">
        <v>45200</v>
      </c>
      <c r="C430" s="125">
        <v>45291</v>
      </c>
      <c r="D430" t="s">
        <v>151</v>
      </c>
      <c r="E430" t="s">
        <v>155</v>
      </c>
      <c r="F430" t="s">
        <v>158</v>
      </c>
      <c r="G430" s="131" t="s">
        <v>1208</v>
      </c>
      <c r="H430" t="s">
        <v>309</v>
      </c>
      <c r="I430" s="5" t="s">
        <v>310</v>
      </c>
      <c r="J430" t="s">
        <v>1271</v>
      </c>
      <c r="K430" s="131"/>
      <c r="L430" s="128" t="s">
        <v>363</v>
      </c>
      <c r="M430" s="128" t="s">
        <v>364</v>
      </c>
      <c r="N430" s="128" t="s">
        <v>365</v>
      </c>
      <c r="O430" s="128" t="s">
        <v>366</v>
      </c>
      <c r="P430" s="38" t="s">
        <v>160</v>
      </c>
      <c r="Q430" s="39"/>
      <c r="R430" s="39"/>
      <c r="S430" s="39"/>
      <c r="T430" s="39"/>
      <c r="U430" s="39"/>
      <c r="V430" s="39"/>
      <c r="W430" s="39"/>
      <c r="X430" s="129">
        <v>32</v>
      </c>
      <c r="Y430" s="39" t="s">
        <v>319</v>
      </c>
      <c r="Z430" s="129">
        <v>32</v>
      </c>
      <c r="AA430" s="39" t="s">
        <v>319</v>
      </c>
      <c r="AB430" s="129">
        <v>28</v>
      </c>
      <c r="AC430" s="39" t="s">
        <v>249</v>
      </c>
      <c r="AD430" s="129"/>
      <c r="AI430" s="39" t="s">
        <v>320</v>
      </c>
      <c r="AS430" s="39" t="s">
        <v>321</v>
      </c>
      <c r="AT430" s="39" t="s">
        <v>322</v>
      </c>
      <c r="AU430" s="39" t="s">
        <v>323</v>
      </c>
      <c r="AV430" s="39" t="s">
        <v>324</v>
      </c>
      <c r="AX430" s="155" t="s">
        <v>1124</v>
      </c>
      <c r="AY430" s="155" t="s">
        <v>1124</v>
      </c>
      <c r="BB430" s="39" t="s">
        <v>325</v>
      </c>
      <c r="BC430" s="39" t="s">
        <v>326</v>
      </c>
      <c r="BE430" s="38" t="s">
        <v>259</v>
      </c>
      <c r="BL430" s="39" t="s">
        <v>327</v>
      </c>
      <c r="BM430" s="3">
        <v>45317</v>
      </c>
      <c r="BN430" s="3">
        <v>45291</v>
      </c>
      <c r="BO430" t="s">
        <v>341</v>
      </c>
    </row>
    <row r="431" spans="1:67" x14ac:dyDescent="0.25">
      <c r="A431">
        <v>2023</v>
      </c>
      <c r="B431" s="132">
        <v>45200</v>
      </c>
      <c r="C431" s="125">
        <v>45291</v>
      </c>
      <c r="D431" t="s">
        <v>151</v>
      </c>
      <c r="E431" t="s">
        <v>155</v>
      </c>
      <c r="F431" t="s">
        <v>158</v>
      </c>
      <c r="G431" t="s">
        <v>1289</v>
      </c>
      <c r="H431" t="s">
        <v>309</v>
      </c>
      <c r="I431" s="5" t="s">
        <v>310</v>
      </c>
      <c r="J431" t="s">
        <v>1398</v>
      </c>
      <c r="K431" s="131"/>
      <c r="L431" s="131" t="s">
        <v>311</v>
      </c>
      <c r="M431" s="131" t="s">
        <v>312</v>
      </c>
      <c r="N431" s="131" t="s">
        <v>313</v>
      </c>
      <c r="O431" t="s">
        <v>314</v>
      </c>
      <c r="P431" s="131" t="s">
        <v>160</v>
      </c>
      <c r="Q431" t="s">
        <v>315</v>
      </c>
      <c r="R431" t="s">
        <v>168</v>
      </c>
      <c r="S431" t="s">
        <v>316</v>
      </c>
      <c r="T431">
        <v>670</v>
      </c>
      <c r="U431" t="s">
        <v>317</v>
      </c>
      <c r="V431" t="s">
        <v>193</v>
      </c>
      <c r="W431" t="s">
        <v>318</v>
      </c>
      <c r="X431" s="120">
        <v>32</v>
      </c>
      <c r="Y431" s="41" t="s">
        <v>319</v>
      </c>
      <c r="Z431" s="120">
        <v>32</v>
      </c>
      <c r="AA431" t="s">
        <v>319</v>
      </c>
      <c r="AB431" s="120">
        <v>28</v>
      </c>
      <c r="AC431" t="s">
        <v>249</v>
      </c>
      <c r="AD431" s="120">
        <v>88710</v>
      </c>
      <c r="AI431" s="39" t="s">
        <v>320</v>
      </c>
      <c r="AS431" s="39" t="s">
        <v>321</v>
      </c>
      <c r="AT431" s="39" t="s">
        <v>322</v>
      </c>
      <c r="AU431" s="39" t="s">
        <v>323</v>
      </c>
      <c r="AV431" s="39" t="s">
        <v>324</v>
      </c>
      <c r="AX431" s="155" t="s">
        <v>1391</v>
      </c>
      <c r="AY431" s="155" t="s">
        <v>1391</v>
      </c>
      <c r="BB431" s="39" t="s">
        <v>325</v>
      </c>
      <c r="BC431" s="39" t="s">
        <v>326</v>
      </c>
      <c r="BE431" s="38" t="s">
        <v>259</v>
      </c>
      <c r="BL431" s="39" t="s">
        <v>327</v>
      </c>
      <c r="BM431" s="3">
        <v>45317</v>
      </c>
      <c r="BN431" s="3">
        <v>45291</v>
      </c>
      <c r="BO431" t="s">
        <v>341</v>
      </c>
    </row>
    <row r="432" spans="1:67" x14ac:dyDescent="0.25">
      <c r="A432">
        <v>2023</v>
      </c>
      <c r="B432" s="3">
        <v>45200</v>
      </c>
      <c r="C432" s="125">
        <v>45291</v>
      </c>
      <c r="D432" t="s">
        <v>151</v>
      </c>
      <c r="E432" t="s">
        <v>155</v>
      </c>
      <c r="F432" t="s">
        <v>158</v>
      </c>
      <c r="G432" t="s">
        <v>1290</v>
      </c>
      <c r="H432" t="s">
        <v>309</v>
      </c>
      <c r="I432" s="5" t="s">
        <v>310</v>
      </c>
      <c r="J432" t="s">
        <v>1399</v>
      </c>
      <c r="K432" s="131"/>
      <c r="L432" s="131" t="s">
        <v>311</v>
      </c>
      <c r="M432" s="131" t="s">
        <v>312</v>
      </c>
      <c r="N432" s="131" t="s">
        <v>313</v>
      </c>
      <c r="O432" t="s">
        <v>314</v>
      </c>
      <c r="P432" t="s">
        <v>160</v>
      </c>
      <c r="Q432" t="s">
        <v>315</v>
      </c>
      <c r="R432" t="s">
        <v>168</v>
      </c>
      <c r="S432" t="s">
        <v>316</v>
      </c>
      <c r="T432">
        <v>670</v>
      </c>
      <c r="U432" t="s">
        <v>317</v>
      </c>
      <c r="V432" t="s">
        <v>193</v>
      </c>
      <c r="W432" t="s">
        <v>318</v>
      </c>
      <c r="X432" s="120">
        <v>32</v>
      </c>
      <c r="Y432" s="41" t="s">
        <v>319</v>
      </c>
      <c r="Z432" s="120">
        <v>32</v>
      </c>
      <c r="AA432" t="s">
        <v>319</v>
      </c>
      <c r="AB432" s="120">
        <v>28</v>
      </c>
      <c r="AC432" t="s">
        <v>249</v>
      </c>
      <c r="AD432" s="120">
        <v>88710</v>
      </c>
      <c r="AI432" s="39" t="s">
        <v>320</v>
      </c>
      <c r="AS432" s="39" t="s">
        <v>321</v>
      </c>
      <c r="AT432" s="39" t="s">
        <v>322</v>
      </c>
      <c r="AU432" s="39" t="s">
        <v>323</v>
      </c>
      <c r="AV432" s="39" t="s">
        <v>324</v>
      </c>
      <c r="AX432" s="155" t="s">
        <v>1392</v>
      </c>
      <c r="AY432" s="155" t="s">
        <v>1392</v>
      </c>
      <c r="BB432" s="39" t="s">
        <v>325</v>
      </c>
      <c r="BC432" s="39" t="s">
        <v>326</v>
      </c>
      <c r="BE432" s="38" t="s">
        <v>259</v>
      </c>
      <c r="BL432" s="39" t="s">
        <v>327</v>
      </c>
      <c r="BM432" s="3">
        <v>45317</v>
      </c>
      <c r="BN432" s="3">
        <v>45291</v>
      </c>
      <c r="BO432" t="s">
        <v>343</v>
      </c>
    </row>
    <row r="433" spans="1:67" x14ac:dyDescent="0.25">
      <c r="A433">
        <v>2023</v>
      </c>
      <c r="B433" s="132">
        <v>45200</v>
      </c>
      <c r="C433" s="125">
        <v>45291</v>
      </c>
      <c r="D433" t="s">
        <v>151</v>
      </c>
      <c r="E433" t="s">
        <v>155</v>
      </c>
      <c r="F433" t="s">
        <v>158</v>
      </c>
      <c r="G433" t="s">
        <v>1291</v>
      </c>
      <c r="H433" t="s">
        <v>309</v>
      </c>
      <c r="I433" s="5" t="s">
        <v>310</v>
      </c>
      <c r="J433" t="s">
        <v>1400</v>
      </c>
      <c r="L433" t="s">
        <v>311</v>
      </c>
      <c r="M433" t="s">
        <v>312</v>
      </c>
      <c r="N433" t="s">
        <v>313</v>
      </c>
      <c r="O433" t="s">
        <v>314</v>
      </c>
      <c r="P433" s="131" t="s">
        <v>160</v>
      </c>
      <c r="Q433" t="s">
        <v>315</v>
      </c>
      <c r="R433" t="s">
        <v>168</v>
      </c>
      <c r="S433" t="s">
        <v>316</v>
      </c>
      <c r="T433">
        <v>670</v>
      </c>
      <c r="U433" t="s">
        <v>317</v>
      </c>
      <c r="V433" t="s">
        <v>193</v>
      </c>
      <c r="W433" t="s">
        <v>318</v>
      </c>
      <c r="X433" s="120">
        <v>32</v>
      </c>
      <c r="Y433" s="41" t="s">
        <v>319</v>
      </c>
      <c r="Z433" s="120">
        <v>32</v>
      </c>
      <c r="AA433" t="s">
        <v>319</v>
      </c>
      <c r="AB433" s="120">
        <v>28</v>
      </c>
      <c r="AC433" t="s">
        <v>249</v>
      </c>
      <c r="AD433" s="120">
        <v>88710</v>
      </c>
      <c r="AI433" s="39" t="s">
        <v>320</v>
      </c>
      <c r="AS433" s="39" t="s">
        <v>321</v>
      </c>
      <c r="AT433" s="39" t="s">
        <v>322</v>
      </c>
      <c r="AU433" s="39" t="s">
        <v>323</v>
      </c>
      <c r="AV433" s="39" t="s">
        <v>324</v>
      </c>
      <c r="AX433" s="155" t="s">
        <v>1392</v>
      </c>
      <c r="AY433" s="155" t="s">
        <v>1392</v>
      </c>
      <c r="BB433" s="39" t="s">
        <v>325</v>
      </c>
      <c r="BC433" s="39" t="s">
        <v>326</v>
      </c>
      <c r="BE433" s="38" t="s">
        <v>259</v>
      </c>
      <c r="BL433" s="39" t="s">
        <v>327</v>
      </c>
      <c r="BM433" s="3">
        <v>45317</v>
      </c>
      <c r="BN433" s="3">
        <v>45291</v>
      </c>
      <c r="BO433" t="s">
        <v>343</v>
      </c>
    </row>
    <row r="434" spans="1:67" x14ac:dyDescent="0.25">
      <c r="A434">
        <v>2023</v>
      </c>
      <c r="B434" s="3">
        <v>45200</v>
      </c>
      <c r="C434" s="125">
        <v>45291</v>
      </c>
      <c r="D434" t="s">
        <v>151</v>
      </c>
      <c r="E434" t="s">
        <v>155</v>
      </c>
      <c r="F434" t="s">
        <v>158</v>
      </c>
      <c r="G434" t="s">
        <v>1292</v>
      </c>
      <c r="H434" t="s">
        <v>309</v>
      </c>
      <c r="I434" s="5" t="s">
        <v>310</v>
      </c>
      <c r="J434" t="s">
        <v>1401</v>
      </c>
      <c r="K434" s="136"/>
      <c r="L434" s="128" t="s">
        <v>311</v>
      </c>
      <c r="M434" s="128" t="s">
        <v>312</v>
      </c>
      <c r="N434" s="128" t="s">
        <v>313</v>
      </c>
      <c r="O434" s="128" t="s">
        <v>314</v>
      </c>
      <c r="P434" s="38" t="s">
        <v>160</v>
      </c>
      <c r="Q434" s="39" t="s">
        <v>315</v>
      </c>
      <c r="R434" s="39" t="s">
        <v>168</v>
      </c>
      <c r="S434" s="39" t="s">
        <v>316</v>
      </c>
      <c r="T434" s="39">
        <v>670</v>
      </c>
      <c r="U434" s="39" t="s">
        <v>317</v>
      </c>
      <c r="V434" s="39" t="s">
        <v>193</v>
      </c>
      <c r="W434" s="39" t="s">
        <v>318</v>
      </c>
      <c r="X434" s="129">
        <v>32</v>
      </c>
      <c r="Y434" s="39" t="s">
        <v>319</v>
      </c>
      <c r="Z434" s="129">
        <v>32</v>
      </c>
      <c r="AA434" s="39" t="s">
        <v>319</v>
      </c>
      <c r="AB434" s="129">
        <v>28</v>
      </c>
      <c r="AC434" s="39" t="s">
        <v>249</v>
      </c>
      <c r="AD434" s="129">
        <v>88710</v>
      </c>
      <c r="AI434" s="39" t="s">
        <v>320</v>
      </c>
      <c r="AS434" s="39" t="s">
        <v>321</v>
      </c>
      <c r="AT434" s="39" t="s">
        <v>322</v>
      </c>
      <c r="AU434" s="39" t="s">
        <v>323</v>
      </c>
      <c r="AV434" s="39" t="s">
        <v>324</v>
      </c>
      <c r="AX434" s="155" t="s">
        <v>1392</v>
      </c>
      <c r="AY434" s="155" t="s">
        <v>1392</v>
      </c>
      <c r="BB434" s="39" t="s">
        <v>325</v>
      </c>
      <c r="BC434" s="39" t="s">
        <v>326</v>
      </c>
      <c r="BE434" s="38" t="s">
        <v>259</v>
      </c>
      <c r="BL434" s="39" t="s">
        <v>327</v>
      </c>
      <c r="BM434" s="3">
        <v>45317</v>
      </c>
      <c r="BN434" s="3">
        <v>45291</v>
      </c>
      <c r="BO434" t="s">
        <v>343</v>
      </c>
    </row>
    <row r="435" spans="1:67" ht="15" customHeight="1" x14ac:dyDescent="0.25">
      <c r="A435">
        <v>2023</v>
      </c>
      <c r="B435" s="132">
        <v>45200</v>
      </c>
      <c r="C435" s="125">
        <v>45291</v>
      </c>
      <c r="D435" t="s">
        <v>151</v>
      </c>
      <c r="E435" t="s">
        <v>155</v>
      </c>
      <c r="F435" t="s">
        <v>158</v>
      </c>
      <c r="G435" t="s">
        <v>1293</v>
      </c>
      <c r="H435" t="s">
        <v>309</v>
      </c>
      <c r="I435" s="5" t="s">
        <v>310</v>
      </c>
      <c r="J435" t="s">
        <v>1402</v>
      </c>
      <c r="K435" s="137"/>
      <c r="L435" s="128" t="s">
        <v>405</v>
      </c>
      <c r="M435" s="128" t="s">
        <v>406</v>
      </c>
      <c r="N435" s="128" t="s">
        <v>356</v>
      </c>
      <c r="O435" s="128" t="s">
        <v>407</v>
      </c>
      <c r="P435" s="38" t="s">
        <v>160</v>
      </c>
      <c r="X435" s="129">
        <v>32</v>
      </c>
      <c r="Y435" s="39" t="s">
        <v>319</v>
      </c>
      <c r="Z435" s="129">
        <v>32</v>
      </c>
      <c r="AA435" s="39" t="s">
        <v>319</v>
      </c>
      <c r="AB435" s="129">
        <v>28</v>
      </c>
      <c r="AC435" s="39" t="s">
        <v>249</v>
      </c>
      <c r="AI435" s="39" t="s">
        <v>320</v>
      </c>
      <c r="AS435" s="39" t="s">
        <v>321</v>
      </c>
      <c r="AT435" s="39" t="s">
        <v>322</v>
      </c>
      <c r="AU435" s="39" t="s">
        <v>323</v>
      </c>
      <c r="AV435" s="39" t="s">
        <v>324</v>
      </c>
      <c r="AX435" s="155" t="s">
        <v>1049</v>
      </c>
      <c r="AY435" s="155" t="s">
        <v>1049</v>
      </c>
      <c r="BB435" s="39" t="s">
        <v>325</v>
      </c>
      <c r="BC435" s="39" t="s">
        <v>326</v>
      </c>
      <c r="BE435" s="38" t="s">
        <v>259</v>
      </c>
      <c r="BL435" s="39" t="s">
        <v>327</v>
      </c>
      <c r="BM435" s="3">
        <v>45317</v>
      </c>
      <c r="BN435" s="3">
        <v>45291</v>
      </c>
      <c r="BO435" t="s">
        <v>341</v>
      </c>
    </row>
    <row r="436" spans="1:67" x14ac:dyDescent="0.25">
      <c r="A436">
        <v>2023</v>
      </c>
      <c r="B436" s="3">
        <v>45200</v>
      </c>
      <c r="C436" s="125">
        <v>45291</v>
      </c>
      <c r="D436" t="s">
        <v>151</v>
      </c>
      <c r="E436" t="s">
        <v>155</v>
      </c>
      <c r="F436" t="s">
        <v>158</v>
      </c>
      <c r="G436" t="s">
        <v>1294</v>
      </c>
      <c r="H436" t="s">
        <v>309</v>
      </c>
      <c r="I436" s="5" t="s">
        <v>310</v>
      </c>
      <c r="J436" t="s">
        <v>1403</v>
      </c>
      <c r="K436" s="137"/>
      <c r="L436" s="128" t="s">
        <v>311</v>
      </c>
      <c r="M436" s="128" t="s">
        <v>312</v>
      </c>
      <c r="N436" s="128" t="s">
        <v>313</v>
      </c>
      <c r="O436" s="128" t="s">
        <v>314</v>
      </c>
      <c r="P436" s="38" t="s">
        <v>160</v>
      </c>
      <c r="Q436" s="39" t="s">
        <v>315</v>
      </c>
      <c r="R436" s="39" t="s">
        <v>168</v>
      </c>
      <c r="S436" s="39" t="s">
        <v>316</v>
      </c>
      <c r="T436" s="39">
        <v>670</v>
      </c>
      <c r="U436" s="39" t="s">
        <v>317</v>
      </c>
      <c r="V436" s="39" t="s">
        <v>193</v>
      </c>
      <c r="W436" s="39" t="s">
        <v>318</v>
      </c>
      <c r="X436" s="129">
        <v>32</v>
      </c>
      <c r="Y436" s="39" t="s">
        <v>319</v>
      </c>
      <c r="Z436" s="129">
        <v>32</v>
      </c>
      <c r="AA436" s="39" t="s">
        <v>319</v>
      </c>
      <c r="AB436" s="129">
        <v>28</v>
      </c>
      <c r="AC436" s="39" t="s">
        <v>249</v>
      </c>
      <c r="AD436" s="129">
        <v>88710</v>
      </c>
      <c r="AI436" s="39" t="s">
        <v>320</v>
      </c>
      <c r="AS436" s="39" t="s">
        <v>321</v>
      </c>
      <c r="AT436" s="39" t="s">
        <v>322</v>
      </c>
      <c r="AU436" s="39" t="s">
        <v>323</v>
      </c>
      <c r="AV436" s="39" t="s">
        <v>324</v>
      </c>
      <c r="AX436" s="155" t="s">
        <v>1392</v>
      </c>
      <c r="AY436" s="155" t="s">
        <v>1392</v>
      </c>
      <c r="BB436" s="39" t="s">
        <v>325</v>
      </c>
      <c r="BC436" s="39" t="s">
        <v>326</v>
      </c>
      <c r="BE436" s="38" t="s">
        <v>259</v>
      </c>
      <c r="BL436" s="39" t="s">
        <v>327</v>
      </c>
      <c r="BM436" s="3">
        <v>45317</v>
      </c>
      <c r="BN436" s="3">
        <v>45291</v>
      </c>
      <c r="BO436" t="s">
        <v>343</v>
      </c>
    </row>
    <row r="437" spans="1:67" x14ac:dyDescent="0.25">
      <c r="A437">
        <v>2023</v>
      </c>
      <c r="B437" s="132">
        <v>45200</v>
      </c>
      <c r="C437" s="125">
        <v>45291</v>
      </c>
      <c r="D437" t="s">
        <v>151</v>
      </c>
      <c r="E437" t="s">
        <v>155</v>
      </c>
      <c r="F437" t="s">
        <v>158</v>
      </c>
      <c r="G437" t="s">
        <v>1295</v>
      </c>
      <c r="H437" t="s">
        <v>309</v>
      </c>
      <c r="I437" s="5" t="s">
        <v>310</v>
      </c>
      <c r="J437" t="s">
        <v>1404</v>
      </c>
      <c r="K437" s="137"/>
      <c r="L437" s="128" t="s">
        <v>311</v>
      </c>
      <c r="M437" s="128" t="s">
        <v>312</v>
      </c>
      <c r="N437" s="128" t="s">
        <v>313</v>
      </c>
      <c r="O437" s="128" t="s">
        <v>314</v>
      </c>
      <c r="P437" s="38" t="s">
        <v>160</v>
      </c>
      <c r="Q437" s="39" t="s">
        <v>315</v>
      </c>
      <c r="R437" s="39" t="s">
        <v>168</v>
      </c>
      <c r="S437" s="39" t="s">
        <v>316</v>
      </c>
      <c r="T437" s="39">
        <v>670</v>
      </c>
      <c r="U437" s="39" t="s">
        <v>317</v>
      </c>
      <c r="V437" s="39" t="s">
        <v>193</v>
      </c>
      <c r="W437" s="39" t="s">
        <v>318</v>
      </c>
      <c r="X437" s="129">
        <v>32</v>
      </c>
      <c r="Y437" s="39" t="s">
        <v>319</v>
      </c>
      <c r="Z437" s="129">
        <v>32</v>
      </c>
      <c r="AA437" s="39" t="s">
        <v>319</v>
      </c>
      <c r="AB437" s="129">
        <v>28</v>
      </c>
      <c r="AC437" s="39" t="s">
        <v>249</v>
      </c>
      <c r="AD437" s="129">
        <v>88710</v>
      </c>
      <c r="AI437" s="39" t="s">
        <v>320</v>
      </c>
      <c r="AS437" s="39" t="s">
        <v>321</v>
      </c>
      <c r="AT437" s="39" t="s">
        <v>322</v>
      </c>
      <c r="AU437" s="39" t="s">
        <v>323</v>
      </c>
      <c r="AV437" s="39" t="s">
        <v>324</v>
      </c>
      <c r="AX437" s="155" t="s">
        <v>1392</v>
      </c>
      <c r="AY437" s="155" t="s">
        <v>1392</v>
      </c>
      <c r="BB437" s="39" t="s">
        <v>325</v>
      </c>
      <c r="BC437" s="39" t="s">
        <v>326</v>
      </c>
      <c r="BE437" s="38" t="s">
        <v>259</v>
      </c>
      <c r="BL437" s="39" t="s">
        <v>327</v>
      </c>
      <c r="BM437" s="3">
        <v>45317</v>
      </c>
      <c r="BN437" s="3">
        <v>45291</v>
      </c>
      <c r="BO437" t="s">
        <v>343</v>
      </c>
    </row>
    <row r="438" spans="1:67" x14ac:dyDescent="0.25">
      <c r="A438">
        <v>2023</v>
      </c>
      <c r="B438" s="3">
        <v>45200</v>
      </c>
      <c r="C438" s="125">
        <v>45291</v>
      </c>
      <c r="D438" t="s">
        <v>151</v>
      </c>
      <c r="E438" t="s">
        <v>155</v>
      </c>
      <c r="F438" t="s">
        <v>158</v>
      </c>
      <c r="G438" t="s">
        <v>1296</v>
      </c>
      <c r="H438" t="s">
        <v>309</v>
      </c>
      <c r="I438" s="5" t="s">
        <v>310</v>
      </c>
      <c r="J438" t="s">
        <v>1405</v>
      </c>
      <c r="K438" s="137"/>
      <c r="L438" s="128" t="s">
        <v>311</v>
      </c>
      <c r="M438" s="128" t="s">
        <v>312</v>
      </c>
      <c r="N438" s="128" t="s">
        <v>313</v>
      </c>
      <c r="O438" s="128" t="s">
        <v>314</v>
      </c>
      <c r="P438" s="38" t="s">
        <v>160</v>
      </c>
      <c r="Q438" s="39" t="s">
        <v>315</v>
      </c>
      <c r="R438" s="39" t="s">
        <v>168</v>
      </c>
      <c r="S438" s="39" t="s">
        <v>316</v>
      </c>
      <c r="T438" s="39">
        <v>670</v>
      </c>
      <c r="U438" s="39" t="s">
        <v>317</v>
      </c>
      <c r="V438" s="39" t="s">
        <v>193</v>
      </c>
      <c r="W438" s="39" t="s">
        <v>318</v>
      </c>
      <c r="X438" s="129">
        <v>32</v>
      </c>
      <c r="Y438" s="39" t="s">
        <v>319</v>
      </c>
      <c r="Z438" s="129">
        <v>32</v>
      </c>
      <c r="AA438" s="39" t="s">
        <v>319</v>
      </c>
      <c r="AB438" s="129">
        <v>28</v>
      </c>
      <c r="AC438" s="39" t="s">
        <v>249</v>
      </c>
      <c r="AD438" s="129">
        <v>88710</v>
      </c>
      <c r="AI438" s="39" t="s">
        <v>320</v>
      </c>
      <c r="AS438" s="39" t="s">
        <v>321</v>
      </c>
      <c r="AT438" s="39" t="s">
        <v>322</v>
      </c>
      <c r="AU438" s="39" t="s">
        <v>323</v>
      </c>
      <c r="AV438" s="39" t="s">
        <v>324</v>
      </c>
      <c r="AX438" s="155" t="s">
        <v>1392</v>
      </c>
      <c r="AY438" s="155" t="s">
        <v>1392</v>
      </c>
      <c r="BB438" s="39" t="s">
        <v>325</v>
      </c>
      <c r="BC438" s="39" t="s">
        <v>326</v>
      </c>
      <c r="BE438" s="38" t="s">
        <v>259</v>
      </c>
      <c r="BL438" s="39" t="s">
        <v>327</v>
      </c>
      <c r="BM438" s="3">
        <v>45317</v>
      </c>
      <c r="BN438" s="3">
        <v>45291</v>
      </c>
      <c r="BO438" t="s">
        <v>343</v>
      </c>
    </row>
    <row r="439" spans="1:67" x14ac:dyDescent="0.25">
      <c r="A439">
        <v>2023</v>
      </c>
      <c r="B439" s="132">
        <v>45200</v>
      </c>
      <c r="C439" s="125">
        <v>45291</v>
      </c>
      <c r="D439" t="s">
        <v>151</v>
      </c>
      <c r="E439" t="s">
        <v>155</v>
      </c>
      <c r="F439" t="s">
        <v>158</v>
      </c>
      <c r="G439" t="s">
        <v>1297</v>
      </c>
      <c r="H439" t="s">
        <v>309</v>
      </c>
      <c r="I439" s="5" t="s">
        <v>310</v>
      </c>
      <c r="J439" t="s">
        <v>1406</v>
      </c>
      <c r="K439" s="137"/>
      <c r="L439" s="128" t="s">
        <v>311</v>
      </c>
      <c r="M439" s="128" t="s">
        <v>312</v>
      </c>
      <c r="N439" s="128" t="s">
        <v>313</v>
      </c>
      <c r="O439" s="128" t="s">
        <v>314</v>
      </c>
      <c r="P439" s="38" t="s">
        <v>160</v>
      </c>
      <c r="Q439" s="39" t="s">
        <v>315</v>
      </c>
      <c r="R439" s="39" t="s">
        <v>168</v>
      </c>
      <c r="S439" s="39" t="s">
        <v>316</v>
      </c>
      <c r="T439" s="39">
        <v>670</v>
      </c>
      <c r="U439" s="39" t="s">
        <v>317</v>
      </c>
      <c r="V439" s="39" t="s">
        <v>193</v>
      </c>
      <c r="W439" s="39" t="s">
        <v>318</v>
      </c>
      <c r="X439" s="129">
        <v>32</v>
      </c>
      <c r="Y439" s="39" t="s">
        <v>319</v>
      </c>
      <c r="Z439" s="129">
        <v>32</v>
      </c>
      <c r="AA439" s="39" t="s">
        <v>319</v>
      </c>
      <c r="AB439" s="129">
        <v>28</v>
      </c>
      <c r="AC439" s="39" t="s">
        <v>249</v>
      </c>
      <c r="AD439" s="129">
        <v>88710</v>
      </c>
      <c r="AI439" s="39" t="s">
        <v>320</v>
      </c>
      <c r="AS439" s="39" t="s">
        <v>321</v>
      </c>
      <c r="AT439" s="39" t="s">
        <v>322</v>
      </c>
      <c r="AU439" s="39" t="s">
        <v>323</v>
      </c>
      <c r="AV439" s="39" t="s">
        <v>324</v>
      </c>
      <c r="AX439" s="155" t="s">
        <v>1392</v>
      </c>
      <c r="AY439" s="155" t="s">
        <v>1392</v>
      </c>
      <c r="BB439" s="39" t="s">
        <v>325</v>
      </c>
      <c r="BC439" s="39" t="s">
        <v>326</v>
      </c>
      <c r="BE439" s="38" t="s">
        <v>259</v>
      </c>
      <c r="BL439" s="39" t="s">
        <v>327</v>
      </c>
      <c r="BM439" s="3">
        <v>45317</v>
      </c>
      <c r="BN439" s="3">
        <v>45291</v>
      </c>
      <c r="BO439" t="s">
        <v>343</v>
      </c>
    </row>
    <row r="440" spans="1:67" x14ac:dyDescent="0.25">
      <c r="A440">
        <v>2023</v>
      </c>
      <c r="B440" s="3">
        <v>45200</v>
      </c>
      <c r="C440" s="125">
        <v>45291</v>
      </c>
      <c r="D440" t="s">
        <v>151</v>
      </c>
      <c r="E440" t="s">
        <v>155</v>
      </c>
      <c r="F440" t="s">
        <v>158</v>
      </c>
      <c r="G440" t="s">
        <v>1298</v>
      </c>
      <c r="H440" t="s">
        <v>309</v>
      </c>
      <c r="I440" s="5" t="s">
        <v>310</v>
      </c>
      <c r="J440" t="s">
        <v>1407</v>
      </c>
      <c r="K440" s="137"/>
      <c r="L440" s="128" t="s">
        <v>348</v>
      </c>
      <c r="M440" s="128" t="s">
        <v>349</v>
      </c>
      <c r="N440" s="128" t="s">
        <v>350</v>
      </c>
      <c r="O440" s="128" t="s">
        <v>351</v>
      </c>
      <c r="P440" s="38" t="s">
        <v>160</v>
      </c>
      <c r="Q440" s="39" t="s">
        <v>352</v>
      </c>
      <c r="R440" s="39" t="s">
        <v>187</v>
      </c>
      <c r="S440" s="39" t="s">
        <v>353</v>
      </c>
      <c r="T440" s="39">
        <v>100</v>
      </c>
      <c r="U440" s="39">
        <v>2</v>
      </c>
      <c r="V440" s="39" t="s">
        <v>193</v>
      </c>
      <c r="W440" s="39" t="s">
        <v>354</v>
      </c>
      <c r="X440" s="129">
        <v>32</v>
      </c>
      <c r="Y440" s="39" t="s">
        <v>319</v>
      </c>
      <c r="Z440" s="129">
        <v>32</v>
      </c>
      <c r="AA440" s="39" t="s">
        <v>319</v>
      </c>
      <c r="AB440" s="129">
        <v>28</v>
      </c>
      <c r="AC440" s="39" t="s">
        <v>249</v>
      </c>
      <c r="AD440" s="129">
        <v>88550</v>
      </c>
      <c r="AI440" s="39" t="s">
        <v>320</v>
      </c>
      <c r="AS440" s="39" t="s">
        <v>321</v>
      </c>
      <c r="AT440" s="39" t="s">
        <v>322</v>
      </c>
      <c r="AU440" s="39" t="s">
        <v>323</v>
      </c>
      <c r="AV440" s="39" t="s">
        <v>324</v>
      </c>
      <c r="AX440" s="155" t="s">
        <v>1392</v>
      </c>
      <c r="AY440" s="155" t="s">
        <v>1392</v>
      </c>
      <c r="BB440" s="39" t="s">
        <v>325</v>
      </c>
      <c r="BC440" s="39" t="s">
        <v>326</v>
      </c>
      <c r="BE440" s="38" t="s">
        <v>259</v>
      </c>
      <c r="BL440" s="39" t="s">
        <v>327</v>
      </c>
      <c r="BM440" s="3">
        <v>45317</v>
      </c>
      <c r="BN440" s="3">
        <v>45291</v>
      </c>
      <c r="BO440" t="s">
        <v>343</v>
      </c>
    </row>
    <row r="441" spans="1:67" x14ac:dyDescent="0.25">
      <c r="A441">
        <v>2023</v>
      </c>
      <c r="B441" s="132">
        <v>45200</v>
      </c>
      <c r="C441" s="125">
        <v>45291</v>
      </c>
      <c r="D441" t="s">
        <v>151</v>
      </c>
      <c r="E441" t="s">
        <v>155</v>
      </c>
      <c r="F441" t="s">
        <v>158</v>
      </c>
      <c r="G441" t="s">
        <v>1299</v>
      </c>
      <c r="H441" t="s">
        <v>309</v>
      </c>
      <c r="I441" s="5" t="s">
        <v>310</v>
      </c>
      <c r="J441" t="s">
        <v>1408</v>
      </c>
      <c r="K441" s="137"/>
      <c r="L441" s="128" t="s">
        <v>434</v>
      </c>
      <c r="M441" s="128" t="s">
        <v>435</v>
      </c>
      <c r="N441" s="128" t="s">
        <v>436</v>
      </c>
      <c r="O441" t="s">
        <v>437</v>
      </c>
      <c r="P441" s="38" t="s">
        <v>160</v>
      </c>
      <c r="Q441" s="39" t="s">
        <v>438</v>
      </c>
      <c r="R441" s="39" t="s">
        <v>168</v>
      </c>
      <c r="S441" s="39" t="s">
        <v>439</v>
      </c>
      <c r="T441" s="39">
        <v>407</v>
      </c>
      <c r="U441" s="39" t="s">
        <v>440</v>
      </c>
      <c r="V441" s="39" t="s">
        <v>193</v>
      </c>
      <c r="W441" s="39" t="s">
        <v>441</v>
      </c>
      <c r="X441" s="129">
        <v>32</v>
      </c>
      <c r="Y441" s="39" t="s">
        <v>319</v>
      </c>
      <c r="Z441" s="129">
        <v>32</v>
      </c>
      <c r="AA441" s="39" t="s">
        <v>319</v>
      </c>
      <c r="AB441" s="129">
        <v>28</v>
      </c>
      <c r="AC441" s="39" t="s">
        <v>249</v>
      </c>
      <c r="AD441" s="129">
        <v>88747</v>
      </c>
      <c r="AI441" s="39" t="s">
        <v>320</v>
      </c>
      <c r="AS441" s="39" t="s">
        <v>321</v>
      </c>
      <c r="AT441" s="39" t="s">
        <v>322</v>
      </c>
      <c r="AU441" s="39" t="s">
        <v>323</v>
      </c>
      <c r="AV441" s="39" t="s">
        <v>324</v>
      </c>
      <c r="AX441" s="155" t="s">
        <v>1392</v>
      </c>
      <c r="AY441" s="155" t="s">
        <v>1392</v>
      </c>
      <c r="BB441" s="39" t="s">
        <v>325</v>
      </c>
      <c r="BC441" s="39" t="s">
        <v>326</v>
      </c>
      <c r="BE441" s="38" t="s">
        <v>259</v>
      </c>
      <c r="BL441" s="39" t="s">
        <v>327</v>
      </c>
      <c r="BM441" s="3">
        <v>45317</v>
      </c>
      <c r="BN441" s="3">
        <v>45291</v>
      </c>
      <c r="BO441" t="s">
        <v>343</v>
      </c>
    </row>
    <row r="442" spans="1:67" x14ac:dyDescent="0.25">
      <c r="A442">
        <v>2023</v>
      </c>
      <c r="B442" s="3">
        <v>45200</v>
      </c>
      <c r="C442" s="125">
        <v>45291</v>
      </c>
      <c r="D442" t="s">
        <v>151</v>
      </c>
      <c r="E442" t="s">
        <v>155</v>
      </c>
      <c r="F442" t="s">
        <v>158</v>
      </c>
      <c r="G442" t="s">
        <v>1300</v>
      </c>
      <c r="H442" t="s">
        <v>309</v>
      </c>
      <c r="I442" s="5" t="s">
        <v>310</v>
      </c>
      <c r="J442" t="s">
        <v>1409</v>
      </c>
      <c r="K442" s="8"/>
      <c r="L442" s="128" t="s">
        <v>311</v>
      </c>
      <c r="M442" s="128" t="s">
        <v>312</v>
      </c>
      <c r="N442" s="128" t="s">
        <v>313</v>
      </c>
      <c r="O442" s="128" t="s">
        <v>314</v>
      </c>
      <c r="P442" s="38" t="s">
        <v>160</v>
      </c>
      <c r="Q442" s="39" t="s">
        <v>315</v>
      </c>
      <c r="R442" s="39" t="s">
        <v>168</v>
      </c>
      <c r="S442" s="39" t="s">
        <v>316</v>
      </c>
      <c r="T442" s="39">
        <v>670</v>
      </c>
      <c r="U442" s="39" t="s">
        <v>317</v>
      </c>
      <c r="V442" s="39" t="s">
        <v>193</v>
      </c>
      <c r="W442" s="39" t="s">
        <v>318</v>
      </c>
      <c r="X442" s="129">
        <v>32</v>
      </c>
      <c r="Y442" s="39" t="s">
        <v>319</v>
      </c>
      <c r="Z442" s="129">
        <v>32</v>
      </c>
      <c r="AA442" s="39" t="s">
        <v>319</v>
      </c>
      <c r="AB442" s="129">
        <v>28</v>
      </c>
      <c r="AC442" s="39" t="s">
        <v>249</v>
      </c>
      <c r="AD442" s="129">
        <v>88710</v>
      </c>
      <c r="AI442" s="39" t="s">
        <v>320</v>
      </c>
      <c r="AS442" s="39" t="s">
        <v>321</v>
      </c>
      <c r="AT442" s="39" t="s">
        <v>322</v>
      </c>
      <c r="AU442" s="39" t="s">
        <v>323</v>
      </c>
      <c r="AV442" s="39" t="s">
        <v>324</v>
      </c>
      <c r="AX442" s="155" t="s">
        <v>1392</v>
      </c>
      <c r="AY442" s="155" t="s">
        <v>1392</v>
      </c>
      <c r="BB442" s="39" t="s">
        <v>325</v>
      </c>
      <c r="BC442" s="39" t="s">
        <v>326</v>
      </c>
      <c r="BE442" s="38" t="s">
        <v>259</v>
      </c>
      <c r="BL442" s="39" t="s">
        <v>327</v>
      </c>
      <c r="BM442" s="3">
        <v>45317</v>
      </c>
      <c r="BN442" s="3">
        <v>45291</v>
      </c>
      <c r="BO442" t="s">
        <v>343</v>
      </c>
    </row>
    <row r="443" spans="1:67" x14ac:dyDescent="0.25">
      <c r="A443">
        <v>2023</v>
      </c>
      <c r="B443" s="132">
        <v>45200</v>
      </c>
      <c r="C443" s="125">
        <v>45291</v>
      </c>
      <c r="D443" t="s">
        <v>151</v>
      </c>
      <c r="E443" t="s">
        <v>155</v>
      </c>
      <c r="F443" t="s">
        <v>158</v>
      </c>
      <c r="G443" t="s">
        <v>1301</v>
      </c>
      <c r="H443" t="s">
        <v>309</v>
      </c>
      <c r="I443" s="5" t="s">
        <v>310</v>
      </c>
      <c r="J443" t="s">
        <v>1410</v>
      </c>
      <c r="K443" s="137"/>
      <c r="L443" s="128" t="s">
        <v>330</v>
      </c>
      <c r="M443" s="128" t="s">
        <v>331</v>
      </c>
      <c r="N443" s="128" t="s">
        <v>332</v>
      </c>
      <c r="O443" s="128" t="s">
        <v>333</v>
      </c>
      <c r="P443" s="38" t="s">
        <v>160</v>
      </c>
      <c r="Q443" s="39" t="s">
        <v>334</v>
      </c>
      <c r="R443" s="39" t="s">
        <v>168</v>
      </c>
      <c r="S443" s="39" t="s">
        <v>335</v>
      </c>
      <c r="T443" s="39">
        <v>508</v>
      </c>
      <c r="U443" s="39">
        <v>2</v>
      </c>
      <c r="V443" s="39" t="s">
        <v>193</v>
      </c>
      <c r="W443" s="39" t="s">
        <v>336</v>
      </c>
      <c r="X443" s="129">
        <v>32</v>
      </c>
      <c r="Y443" s="39" t="s">
        <v>319</v>
      </c>
      <c r="Z443" s="129">
        <v>32</v>
      </c>
      <c r="AA443" s="39" t="s">
        <v>319</v>
      </c>
      <c r="AB443" s="129">
        <v>28</v>
      </c>
      <c r="AC443" s="39" t="s">
        <v>249</v>
      </c>
      <c r="AD443" s="129">
        <v>88690</v>
      </c>
      <c r="AI443" s="39" t="s">
        <v>320</v>
      </c>
      <c r="AS443" s="39" t="s">
        <v>321</v>
      </c>
      <c r="AT443" s="39" t="s">
        <v>322</v>
      </c>
      <c r="AU443" s="39" t="s">
        <v>323</v>
      </c>
      <c r="AV443" s="39" t="s">
        <v>324</v>
      </c>
      <c r="AX443" s="155" t="s">
        <v>1392</v>
      </c>
      <c r="AY443" s="155" t="s">
        <v>1392</v>
      </c>
      <c r="BB443" s="39" t="s">
        <v>325</v>
      </c>
      <c r="BC443" s="39" t="s">
        <v>326</v>
      </c>
      <c r="BE443" s="38" t="s">
        <v>259</v>
      </c>
      <c r="BL443" s="39" t="s">
        <v>327</v>
      </c>
      <c r="BM443" s="3">
        <v>45317</v>
      </c>
      <c r="BN443" s="3">
        <v>45291</v>
      </c>
      <c r="BO443" t="s">
        <v>343</v>
      </c>
    </row>
    <row r="444" spans="1:67" x14ac:dyDescent="0.25">
      <c r="A444">
        <v>2023</v>
      </c>
      <c r="B444" s="3">
        <v>45200</v>
      </c>
      <c r="C444" s="125">
        <v>45291</v>
      </c>
      <c r="D444" t="s">
        <v>151</v>
      </c>
      <c r="E444" t="s">
        <v>155</v>
      </c>
      <c r="F444" t="s">
        <v>158</v>
      </c>
      <c r="G444" t="s">
        <v>1302</v>
      </c>
      <c r="H444" t="s">
        <v>309</v>
      </c>
      <c r="I444" s="5" t="s">
        <v>310</v>
      </c>
      <c r="J444" t="s">
        <v>1411</v>
      </c>
      <c r="K444" s="8"/>
      <c r="L444" s="128" t="s">
        <v>628</v>
      </c>
      <c r="M444" s="128" t="s">
        <v>629</v>
      </c>
      <c r="N444" s="128" t="s">
        <v>630</v>
      </c>
      <c r="O444" s="128" t="s">
        <v>631</v>
      </c>
      <c r="P444" s="38" t="s">
        <v>160</v>
      </c>
      <c r="Q444" s="39" t="s">
        <v>632</v>
      </c>
      <c r="R444" s="39" t="s">
        <v>168</v>
      </c>
      <c r="S444" s="39" t="s">
        <v>633</v>
      </c>
      <c r="T444" s="39">
        <v>95</v>
      </c>
      <c r="U444" s="39" t="s">
        <v>317</v>
      </c>
      <c r="V444" s="39" t="s">
        <v>193</v>
      </c>
      <c r="W444" s="39" t="s">
        <v>634</v>
      </c>
      <c r="X444" s="129">
        <v>32</v>
      </c>
      <c r="Y444" s="39" t="s">
        <v>319</v>
      </c>
      <c r="Z444" s="129">
        <v>32</v>
      </c>
      <c r="AA444" s="39" t="s">
        <v>319</v>
      </c>
      <c r="AB444" s="129">
        <v>28</v>
      </c>
      <c r="AC444" s="39" t="s">
        <v>249</v>
      </c>
      <c r="AD444" s="129">
        <v>88615</v>
      </c>
      <c r="AI444" s="39" t="s">
        <v>320</v>
      </c>
      <c r="AS444" s="39" t="s">
        <v>321</v>
      </c>
      <c r="AT444" s="39" t="s">
        <v>322</v>
      </c>
      <c r="AU444" s="39" t="s">
        <v>323</v>
      </c>
      <c r="AV444" s="39" t="s">
        <v>324</v>
      </c>
      <c r="AX444" s="155" t="s">
        <v>1392</v>
      </c>
      <c r="AY444" s="155" t="s">
        <v>1392</v>
      </c>
      <c r="BB444" s="39" t="s">
        <v>325</v>
      </c>
      <c r="BC444" s="39" t="s">
        <v>326</v>
      </c>
      <c r="BE444" s="38" t="s">
        <v>259</v>
      </c>
      <c r="BL444" s="39" t="s">
        <v>327</v>
      </c>
      <c r="BM444" s="3">
        <v>45317</v>
      </c>
      <c r="BN444" s="3">
        <v>45291</v>
      </c>
      <c r="BO444" t="s">
        <v>343</v>
      </c>
    </row>
    <row r="445" spans="1:67" x14ac:dyDescent="0.25">
      <c r="A445">
        <v>2023</v>
      </c>
      <c r="B445" s="132">
        <v>45200</v>
      </c>
      <c r="C445" s="125">
        <v>45291</v>
      </c>
      <c r="D445" t="s">
        <v>151</v>
      </c>
      <c r="E445" t="s">
        <v>155</v>
      </c>
      <c r="F445" t="s">
        <v>158</v>
      </c>
      <c r="G445" t="s">
        <v>1303</v>
      </c>
      <c r="H445" t="s">
        <v>309</v>
      </c>
      <c r="I445" s="5" t="s">
        <v>310</v>
      </c>
      <c r="J445" t="s">
        <v>1412</v>
      </c>
      <c r="K445" s="137"/>
      <c r="L445" s="128" t="s">
        <v>330</v>
      </c>
      <c r="M445" s="128" t="s">
        <v>331</v>
      </c>
      <c r="N445" s="128" t="s">
        <v>332</v>
      </c>
      <c r="O445" s="128" t="s">
        <v>333</v>
      </c>
      <c r="P445" s="38" t="s">
        <v>160</v>
      </c>
      <c r="Q445" s="39" t="s">
        <v>334</v>
      </c>
      <c r="R445" s="39" t="s">
        <v>168</v>
      </c>
      <c r="S445" s="39" t="s">
        <v>335</v>
      </c>
      <c r="T445" s="39">
        <v>508</v>
      </c>
      <c r="U445" s="39">
        <v>2</v>
      </c>
      <c r="V445" s="39" t="s">
        <v>193</v>
      </c>
      <c r="W445" s="39" t="s">
        <v>336</v>
      </c>
      <c r="X445" s="129">
        <v>32</v>
      </c>
      <c r="Y445" s="39" t="s">
        <v>319</v>
      </c>
      <c r="Z445" s="129">
        <v>32</v>
      </c>
      <c r="AA445" s="39" t="s">
        <v>319</v>
      </c>
      <c r="AB445" s="129">
        <v>28</v>
      </c>
      <c r="AC445" s="39" t="s">
        <v>249</v>
      </c>
      <c r="AD445" s="129">
        <v>88690</v>
      </c>
      <c r="AI445" s="39" t="s">
        <v>320</v>
      </c>
      <c r="AS445" s="39" t="s">
        <v>321</v>
      </c>
      <c r="AT445" s="39" t="s">
        <v>322</v>
      </c>
      <c r="AU445" s="39" t="s">
        <v>323</v>
      </c>
      <c r="AV445" s="39" t="s">
        <v>324</v>
      </c>
      <c r="AX445" s="155" t="s">
        <v>1392</v>
      </c>
      <c r="AY445" s="155" t="s">
        <v>1392</v>
      </c>
      <c r="BB445" s="39" t="s">
        <v>325</v>
      </c>
      <c r="BC445" s="39" t="s">
        <v>326</v>
      </c>
      <c r="BE445" s="38" t="s">
        <v>259</v>
      </c>
      <c r="BL445" s="39" t="s">
        <v>327</v>
      </c>
      <c r="BM445" s="3">
        <v>45317</v>
      </c>
      <c r="BN445" s="3">
        <v>45291</v>
      </c>
      <c r="BO445" t="s">
        <v>343</v>
      </c>
    </row>
    <row r="446" spans="1:67" x14ac:dyDescent="0.25">
      <c r="A446">
        <v>2023</v>
      </c>
      <c r="B446" s="3">
        <v>45200</v>
      </c>
      <c r="C446" s="125">
        <v>45291</v>
      </c>
      <c r="D446" t="s">
        <v>151</v>
      </c>
      <c r="E446" t="s">
        <v>155</v>
      </c>
      <c r="F446" t="s">
        <v>158</v>
      </c>
      <c r="G446" t="s">
        <v>1304</v>
      </c>
      <c r="H446" t="s">
        <v>309</v>
      </c>
      <c r="I446" s="5" t="s">
        <v>310</v>
      </c>
      <c r="J446" t="s">
        <v>1413</v>
      </c>
      <c r="K446" s="137"/>
      <c r="L446" s="128" t="s">
        <v>330</v>
      </c>
      <c r="M446" s="128" t="s">
        <v>331</v>
      </c>
      <c r="N446" s="128" t="s">
        <v>332</v>
      </c>
      <c r="O446" s="128" t="s">
        <v>333</v>
      </c>
      <c r="P446" s="38" t="s">
        <v>160</v>
      </c>
      <c r="Q446" s="39" t="s">
        <v>334</v>
      </c>
      <c r="R446" s="39" t="s">
        <v>168</v>
      </c>
      <c r="S446" s="39" t="s">
        <v>335</v>
      </c>
      <c r="T446" s="39">
        <v>508</v>
      </c>
      <c r="U446" s="39">
        <v>2</v>
      </c>
      <c r="V446" s="39" t="s">
        <v>193</v>
      </c>
      <c r="W446" s="39" t="s">
        <v>336</v>
      </c>
      <c r="X446" s="129">
        <v>32</v>
      </c>
      <c r="Y446" s="39" t="s">
        <v>319</v>
      </c>
      <c r="Z446" s="129">
        <v>32</v>
      </c>
      <c r="AA446" s="39" t="s">
        <v>319</v>
      </c>
      <c r="AB446" s="129">
        <v>28</v>
      </c>
      <c r="AC446" s="39" t="s">
        <v>249</v>
      </c>
      <c r="AD446" s="129">
        <v>88690</v>
      </c>
      <c r="AI446" s="39" t="s">
        <v>320</v>
      </c>
      <c r="AS446" s="39" t="s">
        <v>321</v>
      </c>
      <c r="AT446" s="39" t="s">
        <v>322</v>
      </c>
      <c r="AU446" s="39" t="s">
        <v>323</v>
      </c>
      <c r="AV446" s="39" t="s">
        <v>324</v>
      </c>
      <c r="AX446" s="155" t="s">
        <v>1392</v>
      </c>
      <c r="AY446" s="155" t="s">
        <v>1392</v>
      </c>
      <c r="BB446" s="39" t="s">
        <v>325</v>
      </c>
      <c r="BC446" s="39" t="s">
        <v>326</v>
      </c>
      <c r="BE446" s="38" t="s">
        <v>259</v>
      </c>
      <c r="BL446" s="39" t="s">
        <v>327</v>
      </c>
      <c r="BM446" s="3">
        <v>45317</v>
      </c>
      <c r="BN446" s="3">
        <v>45291</v>
      </c>
      <c r="BO446" t="s">
        <v>343</v>
      </c>
    </row>
    <row r="447" spans="1:67" x14ac:dyDescent="0.25">
      <c r="A447">
        <v>2023</v>
      </c>
      <c r="B447" s="132">
        <v>45200</v>
      </c>
      <c r="C447" s="125">
        <v>45291</v>
      </c>
      <c r="D447" t="s">
        <v>151</v>
      </c>
      <c r="E447" t="s">
        <v>155</v>
      </c>
      <c r="F447" t="s">
        <v>158</v>
      </c>
      <c r="G447" t="s">
        <v>1305</v>
      </c>
      <c r="H447" t="s">
        <v>309</v>
      </c>
      <c r="I447" s="5" t="s">
        <v>310</v>
      </c>
      <c r="J447" t="s">
        <v>1414</v>
      </c>
      <c r="K447" s="137"/>
      <c r="L447" s="128" t="s">
        <v>330</v>
      </c>
      <c r="M447" s="128" t="s">
        <v>331</v>
      </c>
      <c r="N447" s="128" t="s">
        <v>332</v>
      </c>
      <c r="O447" s="128" t="s">
        <v>333</v>
      </c>
      <c r="P447" s="38" t="s">
        <v>160</v>
      </c>
      <c r="Q447" s="39" t="s">
        <v>334</v>
      </c>
      <c r="R447" s="39" t="s">
        <v>168</v>
      </c>
      <c r="S447" s="39" t="s">
        <v>335</v>
      </c>
      <c r="T447" s="39">
        <v>508</v>
      </c>
      <c r="U447" s="39">
        <v>2</v>
      </c>
      <c r="V447" s="39" t="s">
        <v>193</v>
      </c>
      <c r="W447" s="39" t="s">
        <v>336</v>
      </c>
      <c r="X447" s="129">
        <v>32</v>
      </c>
      <c r="Y447" s="39" t="s">
        <v>319</v>
      </c>
      <c r="Z447" s="129">
        <v>32</v>
      </c>
      <c r="AA447" s="39" t="s">
        <v>319</v>
      </c>
      <c r="AB447" s="129">
        <v>28</v>
      </c>
      <c r="AC447" s="39" t="s">
        <v>249</v>
      </c>
      <c r="AD447" s="129">
        <v>88690</v>
      </c>
      <c r="AI447" s="39" t="s">
        <v>320</v>
      </c>
      <c r="AS447" s="39" t="s">
        <v>321</v>
      </c>
      <c r="AT447" s="39" t="s">
        <v>322</v>
      </c>
      <c r="AU447" s="39" t="s">
        <v>323</v>
      </c>
      <c r="AV447" s="39" t="s">
        <v>324</v>
      </c>
      <c r="AX447" s="155" t="s">
        <v>1392</v>
      </c>
      <c r="AY447" s="155" t="s">
        <v>1392</v>
      </c>
      <c r="BB447" s="39" t="s">
        <v>325</v>
      </c>
      <c r="BC447" s="39" t="s">
        <v>326</v>
      </c>
      <c r="BE447" s="38" t="s">
        <v>259</v>
      </c>
      <c r="BL447" s="39" t="s">
        <v>327</v>
      </c>
      <c r="BM447" s="3">
        <v>45317</v>
      </c>
      <c r="BN447" s="3">
        <v>45291</v>
      </c>
      <c r="BO447" t="s">
        <v>343</v>
      </c>
    </row>
    <row r="448" spans="1:67" x14ac:dyDescent="0.25">
      <c r="A448">
        <v>2023</v>
      </c>
      <c r="B448" s="3">
        <v>45200</v>
      </c>
      <c r="C448" s="125">
        <v>45291</v>
      </c>
      <c r="D448" t="s">
        <v>151</v>
      </c>
      <c r="E448" t="s">
        <v>155</v>
      </c>
      <c r="F448" t="s">
        <v>158</v>
      </c>
      <c r="G448" t="s">
        <v>1306</v>
      </c>
      <c r="H448" t="s">
        <v>309</v>
      </c>
      <c r="I448" s="5" t="s">
        <v>310</v>
      </c>
      <c r="J448" t="s">
        <v>1415</v>
      </c>
      <c r="K448" s="137"/>
      <c r="L448" s="128" t="s">
        <v>434</v>
      </c>
      <c r="M448" s="128" t="s">
        <v>435</v>
      </c>
      <c r="N448" s="128" t="s">
        <v>436</v>
      </c>
      <c r="O448" s="128" t="s">
        <v>437</v>
      </c>
      <c r="P448" s="38" t="s">
        <v>160</v>
      </c>
      <c r="Q448" s="39" t="s">
        <v>438</v>
      </c>
      <c r="R448" s="39" t="s">
        <v>168</v>
      </c>
      <c r="S448" s="39" t="s">
        <v>439</v>
      </c>
      <c r="T448" s="39">
        <v>407</v>
      </c>
      <c r="U448" s="39" t="s">
        <v>440</v>
      </c>
      <c r="V448" s="39" t="s">
        <v>193</v>
      </c>
      <c r="W448" s="39" t="s">
        <v>441</v>
      </c>
      <c r="X448" s="129">
        <v>32</v>
      </c>
      <c r="Y448" s="39" t="s">
        <v>319</v>
      </c>
      <c r="Z448" s="129">
        <v>32</v>
      </c>
      <c r="AA448" s="39" t="s">
        <v>319</v>
      </c>
      <c r="AB448" s="129">
        <v>28</v>
      </c>
      <c r="AC448" s="39" t="s">
        <v>249</v>
      </c>
      <c r="AD448" s="129">
        <v>88747</v>
      </c>
      <c r="AI448" s="39" t="s">
        <v>320</v>
      </c>
      <c r="AS448" s="39" t="s">
        <v>321</v>
      </c>
      <c r="AT448" s="39" t="s">
        <v>322</v>
      </c>
      <c r="AU448" s="39" t="s">
        <v>323</v>
      </c>
      <c r="AV448" s="39" t="s">
        <v>324</v>
      </c>
      <c r="AX448" s="155" t="s">
        <v>1392</v>
      </c>
      <c r="AY448" s="155" t="s">
        <v>1392</v>
      </c>
      <c r="BB448" s="39" t="s">
        <v>325</v>
      </c>
      <c r="BC448" s="39" t="s">
        <v>326</v>
      </c>
      <c r="BE448" s="38" t="s">
        <v>259</v>
      </c>
      <c r="BL448" s="39" t="s">
        <v>327</v>
      </c>
      <c r="BM448" s="3">
        <v>45317</v>
      </c>
      <c r="BN448" s="3">
        <v>45291</v>
      </c>
      <c r="BO448" t="s">
        <v>343</v>
      </c>
    </row>
    <row r="449" spans="1:67" x14ac:dyDescent="0.25">
      <c r="A449">
        <v>2023</v>
      </c>
      <c r="B449" s="3">
        <v>45200</v>
      </c>
      <c r="C449" s="125">
        <v>45291</v>
      </c>
      <c r="D449" t="s">
        <v>151</v>
      </c>
      <c r="E449" t="s">
        <v>155</v>
      </c>
      <c r="F449" t="s">
        <v>158</v>
      </c>
      <c r="G449" t="s">
        <v>1307</v>
      </c>
      <c r="H449" t="s">
        <v>309</v>
      </c>
      <c r="I449" s="5" t="s">
        <v>310</v>
      </c>
      <c r="J449" t="s">
        <v>1416</v>
      </c>
      <c r="K449" s="137"/>
      <c r="L449" s="128" t="s">
        <v>434</v>
      </c>
      <c r="M449" s="128" t="s">
        <v>435</v>
      </c>
      <c r="N449" s="128" t="s">
        <v>436</v>
      </c>
      <c r="O449" s="128" t="s">
        <v>437</v>
      </c>
      <c r="P449" s="38" t="s">
        <v>160</v>
      </c>
      <c r="Q449" s="39" t="s">
        <v>438</v>
      </c>
      <c r="R449" s="39" t="s">
        <v>168</v>
      </c>
      <c r="S449" s="39" t="s">
        <v>439</v>
      </c>
      <c r="T449" s="39">
        <v>407</v>
      </c>
      <c r="U449" s="39" t="s">
        <v>440</v>
      </c>
      <c r="V449" s="39" t="s">
        <v>193</v>
      </c>
      <c r="W449" s="39" t="s">
        <v>441</v>
      </c>
      <c r="X449" s="129">
        <v>32</v>
      </c>
      <c r="Y449" s="39" t="s">
        <v>319</v>
      </c>
      <c r="Z449" s="129">
        <v>32</v>
      </c>
      <c r="AA449" s="39" t="s">
        <v>319</v>
      </c>
      <c r="AB449" s="129">
        <v>28</v>
      </c>
      <c r="AC449" s="39" t="s">
        <v>249</v>
      </c>
      <c r="AD449" s="129">
        <v>88747</v>
      </c>
      <c r="AI449" s="39" t="s">
        <v>320</v>
      </c>
      <c r="AS449" s="39" t="s">
        <v>321</v>
      </c>
      <c r="AT449" s="39" t="s">
        <v>322</v>
      </c>
      <c r="AU449" s="39" t="s">
        <v>323</v>
      </c>
      <c r="AV449" s="39" t="s">
        <v>324</v>
      </c>
      <c r="AX449" s="155" t="s">
        <v>1392</v>
      </c>
      <c r="AY449" s="155" t="s">
        <v>1392</v>
      </c>
      <c r="BB449" s="39" t="s">
        <v>325</v>
      </c>
      <c r="BC449" s="39" t="s">
        <v>326</v>
      </c>
      <c r="BE449" s="38" t="s">
        <v>259</v>
      </c>
      <c r="BL449" s="39" t="s">
        <v>327</v>
      </c>
      <c r="BM449" s="3">
        <v>45317</v>
      </c>
      <c r="BN449" s="3">
        <v>45291</v>
      </c>
      <c r="BO449" t="s">
        <v>343</v>
      </c>
    </row>
    <row r="450" spans="1:67" ht="15" customHeight="1" x14ac:dyDescent="0.25">
      <c r="A450">
        <v>2023</v>
      </c>
      <c r="B450" s="132">
        <v>45200</v>
      </c>
      <c r="C450" s="125">
        <v>45291</v>
      </c>
      <c r="D450" t="s">
        <v>151</v>
      </c>
      <c r="E450" t="s">
        <v>155</v>
      </c>
      <c r="F450" t="s">
        <v>158</v>
      </c>
      <c r="G450" t="s">
        <v>1308</v>
      </c>
      <c r="H450" t="s">
        <v>309</v>
      </c>
      <c r="I450" s="5" t="s">
        <v>310</v>
      </c>
      <c r="J450" t="s">
        <v>1417</v>
      </c>
      <c r="K450" s="137"/>
      <c r="L450" t="s">
        <v>1011</v>
      </c>
      <c r="M450" t="s">
        <v>1012</v>
      </c>
      <c r="N450" t="s">
        <v>1013</v>
      </c>
      <c r="O450" t="s">
        <v>1014</v>
      </c>
      <c r="P450" t="s">
        <v>161</v>
      </c>
      <c r="X450" s="120">
        <v>32</v>
      </c>
      <c r="Y450" s="41" t="s">
        <v>319</v>
      </c>
      <c r="Z450" s="120">
        <v>32</v>
      </c>
      <c r="AA450" t="s">
        <v>319</v>
      </c>
      <c r="AB450" s="120">
        <v>28</v>
      </c>
      <c r="AC450" t="s">
        <v>249</v>
      </c>
      <c r="AI450" s="39" t="s">
        <v>320</v>
      </c>
      <c r="AS450" s="39" t="s">
        <v>321</v>
      </c>
      <c r="AT450" s="39" t="s">
        <v>322</v>
      </c>
      <c r="AU450" s="39" t="s">
        <v>323</v>
      </c>
      <c r="AV450" s="39" t="s">
        <v>324</v>
      </c>
      <c r="AX450" s="155" t="s">
        <v>1392</v>
      </c>
      <c r="AY450" s="155" t="s">
        <v>1392</v>
      </c>
      <c r="BB450" s="39" t="s">
        <v>325</v>
      </c>
      <c r="BC450" s="39" t="s">
        <v>326</v>
      </c>
      <c r="BE450" s="38" t="s">
        <v>259</v>
      </c>
      <c r="BL450" s="39" t="s">
        <v>327</v>
      </c>
      <c r="BM450" s="3">
        <v>45317</v>
      </c>
      <c r="BN450" s="3">
        <v>45291</v>
      </c>
      <c r="BO450" t="s">
        <v>341</v>
      </c>
    </row>
    <row r="451" spans="1:67" x14ac:dyDescent="0.25">
      <c r="A451">
        <v>2023</v>
      </c>
      <c r="B451" s="3">
        <v>45200</v>
      </c>
      <c r="C451" s="125">
        <v>45291</v>
      </c>
      <c r="D451" t="s">
        <v>151</v>
      </c>
      <c r="E451" t="s">
        <v>155</v>
      </c>
      <c r="F451" t="s">
        <v>158</v>
      </c>
      <c r="G451" t="s">
        <v>1309</v>
      </c>
      <c r="H451" t="s">
        <v>309</v>
      </c>
      <c r="I451" s="5" t="s">
        <v>310</v>
      </c>
      <c r="J451" t="s">
        <v>1418</v>
      </c>
      <c r="K451" s="137"/>
      <c r="L451" t="s">
        <v>1011</v>
      </c>
      <c r="M451" t="s">
        <v>1012</v>
      </c>
      <c r="N451" t="s">
        <v>1013</v>
      </c>
      <c r="O451" t="s">
        <v>1014</v>
      </c>
      <c r="P451" t="s">
        <v>161</v>
      </c>
      <c r="X451" s="120">
        <v>32</v>
      </c>
      <c r="Y451" s="41" t="s">
        <v>319</v>
      </c>
      <c r="Z451" s="120">
        <v>32</v>
      </c>
      <c r="AA451" t="s">
        <v>319</v>
      </c>
      <c r="AB451" s="120">
        <v>28</v>
      </c>
      <c r="AC451" t="s">
        <v>249</v>
      </c>
      <c r="AI451" s="39" t="s">
        <v>320</v>
      </c>
      <c r="AS451" s="39" t="s">
        <v>321</v>
      </c>
      <c r="AT451" s="39" t="s">
        <v>322</v>
      </c>
      <c r="AU451" s="39" t="s">
        <v>323</v>
      </c>
      <c r="AV451" s="39" t="s">
        <v>324</v>
      </c>
      <c r="AX451" s="155" t="s">
        <v>1392</v>
      </c>
      <c r="AY451" s="155" t="s">
        <v>1392</v>
      </c>
      <c r="BB451" s="39" t="s">
        <v>325</v>
      </c>
      <c r="BC451" s="39" t="s">
        <v>326</v>
      </c>
      <c r="BE451" s="38" t="s">
        <v>259</v>
      </c>
      <c r="BL451" s="39" t="s">
        <v>327</v>
      </c>
      <c r="BM451" s="3">
        <v>45317</v>
      </c>
      <c r="BN451" s="3">
        <v>45291</v>
      </c>
      <c r="BO451" t="s">
        <v>341</v>
      </c>
    </row>
    <row r="452" spans="1:67" x14ac:dyDescent="0.25">
      <c r="A452">
        <v>2023</v>
      </c>
      <c r="B452" s="132">
        <v>45200</v>
      </c>
      <c r="C452" s="125">
        <v>45291</v>
      </c>
      <c r="D452" t="s">
        <v>151</v>
      </c>
      <c r="E452" t="s">
        <v>155</v>
      </c>
      <c r="F452" t="s">
        <v>158</v>
      </c>
      <c r="G452" t="s">
        <v>1310</v>
      </c>
      <c r="H452" t="s">
        <v>309</v>
      </c>
      <c r="I452" s="5" t="s">
        <v>310</v>
      </c>
      <c r="J452" t="s">
        <v>1419</v>
      </c>
      <c r="K452" s="137"/>
      <c r="L452" t="s">
        <v>1011</v>
      </c>
      <c r="M452" t="s">
        <v>1012</v>
      </c>
      <c r="N452" t="s">
        <v>1013</v>
      </c>
      <c r="O452" t="s">
        <v>1014</v>
      </c>
      <c r="P452" t="s">
        <v>161</v>
      </c>
      <c r="X452" s="120">
        <v>32</v>
      </c>
      <c r="Y452" s="41" t="s">
        <v>319</v>
      </c>
      <c r="Z452" s="120">
        <v>32</v>
      </c>
      <c r="AA452" t="s">
        <v>319</v>
      </c>
      <c r="AB452" s="120">
        <v>28</v>
      </c>
      <c r="AC452" t="s">
        <v>249</v>
      </c>
      <c r="AI452" s="39" t="s">
        <v>320</v>
      </c>
      <c r="AS452" s="39" t="s">
        <v>321</v>
      </c>
      <c r="AT452" s="39" t="s">
        <v>322</v>
      </c>
      <c r="AU452" s="39" t="s">
        <v>323</v>
      </c>
      <c r="AV452" s="39" t="s">
        <v>324</v>
      </c>
      <c r="AX452" s="155" t="s">
        <v>1392</v>
      </c>
      <c r="AY452" s="155" t="s">
        <v>1392</v>
      </c>
      <c r="BB452" s="39" t="s">
        <v>325</v>
      </c>
      <c r="BC452" s="39" t="s">
        <v>326</v>
      </c>
      <c r="BE452" s="38" t="s">
        <v>259</v>
      </c>
      <c r="BL452" s="39" t="s">
        <v>327</v>
      </c>
      <c r="BM452" s="3">
        <v>45317</v>
      </c>
      <c r="BN452" s="3">
        <v>45291</v>
      </c>
      <c r="BO452" t="s">
        <v>341</v>
      </c>
    </row>
    <row r="453" spans="1:67" x14ac:dyDescent="0.25">
      <c r="A453">
        <v>2023</v>
      </c>
      <c r="B453" s="3">
        <v>45200</v>
      </c>
      <c r="C453" s="125">
        <v>45291</v>
      </c>
      <c r="D453" t="s">
        <v>151</v>
      </c>
      <c r="E453" t="s">
        <v>155</v>
      </c>
      <c r="F453" t="s">
        <v>158</v>
      </c>
      <c r="G453" t="s">
        <v>1311</v>
      </c>
      <c r="H453" t="s">
        <v>309</v>
      </c>
      <c r="I453" s="5" t="s">
        <v>310</v>
      </c>
      <c r="J453" t="s">
        <v>1420</v>
      </c>
      <c r="K453" s="137"/>
      <c r="L453" t="s">
        <v>1011</v>
      </c>
      <c r="M453" t="s">
        <v>1012</v>
      </c>
      <c r="N453" t="s">
        <v>1013</v>
      </c>
      <c r="O453" t="s">
        <v>1014</v>
      </c>
      <c r="P453" t="s">
        <v>161</v>
      </c>
      <c r="X453" s="120">
        <v>32</v>
      </c>
      <c r="Y453" s="41" t="s">
        <v>319</v>
      </c>
      <c r="Z453" s="120">
        <v>32</v>
      </c>
      <c r="AA453" t="s">
        <v>319</v>
      </c>
      <c r="AB453" s="120">
        <v>28</v>
      </c>
      <c r="AC453" t="s">
        <v>249</v>
      </c>
      <c r="AI453" s="39" t="s">
        <v>320</v>
      </c>
      <c r="AS453" s="39" t="s">
        <v>321</v>
      </c>
      <c r="AT453" s="39" t="s">
        <v>322</v>
      </c>
      <c r="AU453" s="39" t="s">
        <v>323</v>
      </c>
      <c r="AV453" s="39" t="s">
        <v>324</v>
      </c>
      <c r="AX453" s="155" t="s">
        <v>1392</v>
      </c>
      <c r="AY453" s="155" t="s">
        <v>1392</v>
      </c>
      <c r="BB453" s="39" t="s">
        <v>325</v>
      </c>
      <c r="BC453" s="39" t="s">
        <v>326</v>
      </c>
      <c r="BE453" s="38" t="s">
        <v>259</v>
      </c>
      <c r="BL453" s="39" t="s">
        <v>327</v>
      </c>
      <c r="BM453" s="3">
        <v>45317</v>
      </c>
      <c r="BN453" s="3">
        <v>45291</v>
      </c>
      <c r="BO453" t="s">
        <v>341</v>
      </c>
    </row>
    <row r="454" spans="1:67" x14ac:dyDescent="0.25">
      <c r="A454">
        <v>2023</v>
      </c>
      <c r="B454" s="132">
        <v>45200</v>
      </c>
      <c r="C454" s="125">
        <v>45291</v>
      </c>
      <c r="D454" t="s">
        <v>151</v>
      </c>
      <c r="E454" t="s">
        <v>155</v>
      </c>
      <c r="F454" t="s">
        <v>158</v>
      </c>
      <c r="G454" t="s">
        <v>1312</v>
      </c>
      <c r="H454" t="s">
        <v>309</v>
      </c>
      <c r="I454" s="5" t="s">
        <v>310</v>
      </c>
      <c r="J454" t="s">
        <v>1421</v>
      </c>
      <c r="K454" s="137"/>
      <c r="L454" t="s">
        <v>1011</v>
      </c>
      <c r="M454" t="s">
        <v>1012</v>
      </c>
      <c r="N454" t="s">
        <v>1013</v>
      </c>
      <c r="O454" t="s">
        <v>1014</v>
      </c>
      <c r="P454" t="s">
        <v>161</v>
      </c>
      <c r="X454" s="120">
        <v>32</v>
      </c>
      <c r="Y454" s="41" t="s">
        <v>319</v>
      </c>
      <c r="Z454" s="120">
        <v>32</v>
      </c>
      <c r="AA454" t="s">
        <v>319</v>
      </c>
      <c r="AB454" s="120">
        <v>28</v>
      </c>
      <c r="AC454" t="s">
        <v>249</v>
      </c>
      <c r="AI454" s="39" t="s">
        <v>320</v>
      </c>
      <c r="AS454" s="39" t="s">
        <v>321</v>
      </c>
      <c r="AT454" s="39" t="s">
        <v>322</v>
      </c>
      <c r="AU454" s="39" t="s">
        <v>323</v>
      </c>
      <c r="AV454" s="39" t="s">
        <v>324</v>
      </c>
      <c r="AX454" s="155" t="s">
        <v>1392</v>
      </c>
      <c r="AY454" s="155" t="s">
        <v>1392</v>
      </c>
      <c r="BB454" s="39" t="s">
        <v>325</v>
      </c>
      <c r="BC454" s="39" t="s">
        <v>326</v>
      </c>
      <c r="BE454" s="38" t="s">
        <v>259</v>
      </c>
      <c r="BL454" s="39" t="s">
        <v>327</v>
      </c>
      <c r="BM454" s="3">
        <v>45317</v>
      </c>
      <c r="BN454" s="3">
        <v>45291</v>
      </c>
      <c r="BO454" t="s">
        <v>341</v>
      </c>
    </row>
    <row r="455" spans="1:67" x14ac:dyDescent="0.25">
      <c r="A455">
        <v>2023</v>
      </c>
      <c r="B455" s="3">
        <v>45200</v>
      </c>
      <c r="C455" s="125">
        <v>45291</v>
      </c>
      <c r="D455" t="s">
        <v>151</v>
      </c>
      <c r="E455" t="s">
        <v>155</v>
      </c>
      <c r="F455" t="s">
        <v>158</v>
      </c>
      <c r="G455" t="s">
        <v>1313</v>
      </c>
      <c r="H455" t="s">
        <v>309</v>
      </c>
      <c r="I455" s="5" t="s">
        <v>310</v>
      </c>
      <c r="J455" t="s">
        <v>1422</v>
      </c>
      <c r="K455" s="137"/>
      <c r="L455" s="128" t="s">
        <v>584</v>
      </c>
      <c r="M455" s="128" t="s">
        <v>431</v>
      </c>
      <c r="N455" s="128" t="s">
        <v>585</v>
      </c>
      <c r="O455" s="128" t="s">
        <v>586</v>
      </c>
      <c r="P455" s="38" t="s">
        <v>161</v>
      </c>
      <c r="Q455" s="39" t="s">
        <v>587</v>
      </c>
      <c r="R455" s="39" t="s">
        <v>168</v>
      </c>
      <c r="S455" s="39" t="s">
        <v>316</v>
      </c>
      <c r="T455" s="39">
        <v>670</v>
      </c>
      <c r="U455" s="39" t="s">
        <v>317</v>
      </c>
      <c r="V455" s="39" t="s">
        <v>193</v>
      </c>
      <c r="W455" s="39" t="s">
        <v>588</v>
      </c>
      <c r="X455" s="129">
        <v>32</v>
      </c>
      <c r="Y455" s="39" t="s">
        <v>319</v>
      </c>
      <c r="Z455" s="129">
        <v>32</v>
      </c>
      <c r="AA455" s="39" t="s">
        <v>319</v>
      </c>
      <c r="AB455" s="129">
        <v>28</v>
      </c>
      <c r="AC455" s="39" t="s">
        <v>249</v>
      </c>
      <c r="AD455" s="129">
        <v>88240</v>
      </c>
      <c r="AI455" s="39" t="s">
        <v>320</v>
      </c>
      <c r="AS455" s="39" t="s">
        <v>321</v>
      </c>
      <c r="AT455" s="39" t="s">
        <v>322</v>
      </c>
      <c r="AU455" s="39" t="s">
        <v>323</v>
      </c>
      <c r="AV455" s="39" t="s">
        <v>324</v>
      </c>
      <c r="AX455" s="155" t="s">
        <v>1045</v>
      </c>
      <c r="AY455" s="155" t="s">
        <v>1045</v>
      </c>
      <c r="BB455" s="39" t="s">
        <v>325</v>
      </c>
      <c r="BC455" s="39" t="s">
        <v>326</v>
      </c>
      <c r="BE455" s="38" t="s">
        <v>259</v>
      </c>
      <c r="BL455" s="39" t="s">
        <v>327</v>
      </c>
      <c r="BM455" s="3">
        <v>45317</v>
      </c>
      <c r="BN455" s="3">
        <v>45291</v>
      </c>
      <c r="BO455" t="s">
        <v>343</v>
      </c>
    </row>
    <row r="456" spans="1:67" x14ac:dyDescent="0.25">
      <c r="A456">
        <v>2023</v>
      </c>
      <c r="B456" s="132">
        <v>45200</v>
      </c>
      <c r="C456" s="125">
        <v>45291</v>
      </c>
      <c r="D456" t="s">
        <v>151</v>
      </c>
      <c r="E456" t="s">
        <v>155</v>
      </c>
      <c r="F456" t="s">
        <v>158</v>
      </c>
      <c r="G456" t="s">
        <v>1314</v>
      </c>
      <c r="H456" t="s">
        <v>309</v>
      </c>
      <c r="I456" s="5" t="s">
        <v>310</v>
      </c>
      <c r="J456" t="s">
        <v>1422</v>
      </c>
      <c r="K456" s="137"/>
      <c r="L456" s="128" t="s">
        <v>584</v>
      </c>
      <c r="M456" s="128" t="s">
        <v>431</v>
      </c>
      <c r="N456" s="128" t="s">
        <v>585</v>
      </c>
      <c r="O456" s="128" t="s">
        <v>586</v>
      </c>
      <c r="P456" s="38" t="s">
        <v>161</v>
      </c>
      <c r="Q456" s="39" t="s">
        <v>587</v>
      </c>
      <c r="R456" s="39" t="s">
        <v>168</v>
      </c>
      <c r="S456" s="39" t="s">
        <v>316</v>
      </c>
      <c r="T456" s="39">
        <v>670</v>
      </c>
      <c r="U456" s="39" t="s">
        <v>317</v>
      </c>
      <c r="V456" s="39" t="s">
        <v>193</v>
      </c>
      <c r="W456" s="39" t="s">
        <v>588</v>
      </c>
      <c r="X456" s="129">
        <v>32</v>
      </c>
      <c r="Y456" s="39" t="s">
        <v>319</v>
      </c>
      <c r="Z456" s="129">
        <v>32</v>
      </c>
      <c r="AA456" s="39" t="s">
        <v>319</v>
      </c>
      <c r="AB456" s="129">
        <v>28</v>
      </c>
      <c r="AC456" s="39" t="s">
        <v>249</v>
      </c>
      <c r="AD456" s="129">
        <v>88240</v>
      </c>
      <c r="AI456" s="39" t="s">
        <v>320</v>
      </c>
      <c r="AS456" s="39" t="s">
        <v>321</v>
      </c>
      <c r="AT456" s="39" t="s">
        <v>322</v>
      </c>
      <c r="AU456" s="39" t="s">
        <v>323</v>
      </c>
      <c r="AV456" s="39" t="s">
        <v>324</v>
      </c>
      <c r="AX456" s="155" t="s">
        <v>1123</v>
      </c>
      <c r="AY456" s="155" t="s">
        <v>1123</v>
      </c>
      <c r="BB456" s="39" t="s">
        <v>325</v>
      </c>
      <c r="BC456" s="39" t="s">
        <v>326</v>
      </c>
      <c r="BE456" s="38" t="s">
        <v>259</v>
      </c>
      <c r="BL456" s="39" t="s">
        <v>327</v>
      </c>
      <c r="BM456" s="3">
        <v>45317</v>
      </c>
      <c r="BN456" s="3">
        <v>45291</v>
      </c>
      <c r="BO456" t="s">
        <v>343</v>
      </c>
    </row>
    <row r="457" spans="1:67" x14ac:dyDescent="0.25">
      <c r="A457">
        <v>2023</v>
      </c>
      <c r="B457" s="3">
        <v>45200</v>
      </c>
      <c r="C457" s="125">
        <v>45291</v>
      </c>
      <c r="D457" t="s">
        <v>151</v>
      </c>
      <c r="E457" t="s">
        <v>155</v>
      </c>
      <c r="F457" t="s">
        <v>158</v>
      </c>
      <c r="G457" t="s">
        <v>1315</v>
      </c>
      <c r="H457" t="s">
        <v>309</v>
      </c>
      <c r="I457" s="5" t="s">
        <v>310</v>
      </c>
      <c r="J457" t="s">
        <v>1423</v>
      </c>
      <c r="K457" s="137"/>
      <c r="L457" s="131" t="s">
        <v>464</v>
      </c>
      <c r="M457" s="131" t="s">
        <v>465</v>
      </c>
      <c r="N457" s="131" t="s">
        <v>466</v>
      </c>
      <c r="O457" s="131" t="s">
        <v>467</v>
      </c>
      <c r="P457" t="s">
        <v>160</v>
      </c>
      <c r="Q457" s="41" t="s">
        <v>468</v>
      </c>
      <c r="R457" s="41" t="s">
        <v>168</v>
      </c>
      <c r="S457" s="41" t="s">
        <v>469</v>
      </c>
      <c r="T457" s="41">
        <v>801</v>
      </c>
      <c r="U457" s="41" t="s">
        <v>317</v>
      </c>
      <c r="V457" s="41" t="s">
        <v>193</v>
      </c>
      <c r="W457" s="41" t="s">
        <v>470</v>
      </c>
      <c r="X457" s="120">
        <v>32</v>
      </c>
      <c r="Y457" s="41" t="s">
        <v>319</v>
      </c>
      <c r="Z457" s="120">
        <v>32</v>
      </c>
      <c r="AA457" s="41" t="s">
        <v>319</v>
      </c>
      <c r="AB457" s="120">
        <v>28</v>
      </c>
      <c r="AC457" s="41" t="s">
        <v>249</v>
      </c>
      <c r="AD457" s="120">
        <v>88630</v>
      </c>
      <c r="AI457" s="39" t="s">
        <v>320</v>
      </c>
      <c r="AS457" s="39" t="s">
        <v>321</v>
      </c>
      <c r="AT457" s="39" t="s">
        <v>322</v>
      </c>
      <c r="AU457" s="39" t="s">
        <v>323</v>
      </c>
      <c r="AV457" s="39" t="s">
        <v>324</v>
      </c>
      <c r="AX457" s="155" t="s">
        <v>1124</v>
      </c>
      <c r="AY457" s="155" t="s">
        <v>1124</v>
      </c>
      <c r="BB457" s="39" t="s">
        <v>325</v>
      </c>
      <c r="BC457" s="39" t="s">
        <v>326</v>
      </c>
      <c r="BE457" s="38" t="s">
        <v>259</v>
      </c>
      <c r="BL457" s="39" t="s">
        <v>327</v>
      </c>
      <c r="BM457" s="3">
        <v>45317</v>
      </c>
      <c r="BN457" s="3">
        <v>45291</v>
      </c>
      <c r="BO457" t="s">
        <v>343</v>
      </c>
    </row>
    <row r="458" spans="1:67" x14ac:dyDescent="0.25">
      <c r="A458">
        <v>2023</v>
      </c>
      <c r="B458" s="132">
        <v>45200</v>
      </c>
      <c r="C458" s="125">
        <v>45291</v>
      </c>
      <c r="D458" t="s">
        <v>151</v>
      </c>
      <c r="E458" t="s">
        <v>155</v>
      </c>
      <c r="F458" t="s">
        <v>158</v>
      </c>
      <c r="G458" t="s">
        <v>1316</v>
      </c>
      <c r="H458" t="s">
        <v>309</v>
      </c>
      <c r="I458" s="5" t="s">
        <v>310</v>
      </c>
      <c r="J458" t="s">
        <v>1424</v>
      </c>
      <c r="K458" s="137"/>
      <c r="L458" s="131" t="s">
        <v>2931</v>
      </c>
      <c r="M458" s="131" t="s">
        <v>2932</v>
      </c>
      <c r="N458" s="131" t="s">
        <v>2933</v>
      </c>
      <c r="O458" t="s">
        <v>1389</v>
      </c>
      <c r="P458" s="137"/>
      <c r="AI458" s="39" t="s">
        <v>320</v>
      </c>
      <c r="AS458" s="39" t="s">
        <v>321</v>
      </c>
      <c r="AT458" s="39" t="s">
        <v>322</v>
      </c>
      <c r="AU458" s="39" t="s">
        <v>323</v>
      </c>
      <c r="AV458" s="39" t="s">
        <v>324</v>
      </c>
      <c r="AX458" s="155" t="s">
        <v>1393</v>
      </c>
      <c r="AY458" s="155" t="s">
        <v>1393</v>
      </c>
      <c r="BB458" s="39" t="s">
        <v>325</v>
      </c>
      <c r="BC458" s="39" t="s">
        <v>326</v>
      </c>
      <c r="BE458" s="38" t="s">
        <v>259</v>
      </c>
      <c r="BL458" s="39" t="s">
        <v>327</v>
      </c>
      <c r="BM458" s="3">
        <v>45317</v>
      </c>
      <c r="BN458" s="3">
        <v>45291</v>
      </c>
      <c r="BO458" t="s">
        <v>341</v>
      </c>
    </row>
    <row r="459" spans="1:67" x14ac:dyDescent="0.25">
      <c r="A459">
        <v>2023</v>
      </c>
      <c r="B459" s="3">
        <v>45200</v>
      </c>
      <c r="C459" s="125">
        <v>45291</v>
      </c>
      <c r="D459" t="s">
        <v>151</v>
      </c>
      <c r="E459" t="s">
        <v>155</v>
      </c>
      <c r="F459" t="s">
        <v>158</v>
      </c>
      <c r="G459" t="s">
        <v>1317</v>
      </c>
      <c r="H459" t="s">
        <v>309</v>
      </c>
      <c r="I459" s="5" t="s">
        <v>310</v>
      </c>
      <c r="J459" t="s">
        <v>1425</v>
      </c>
      <c r="K459" s="137"/>
      <c r="L459" s="131" t="s">
        <v>464</v>
      </c>
      <c r="M459" s="131" t="s">
        <v>465</v>
      </c>
      <c r="N459" s="131" t="s">
        <v>466</v>
      </c>
      <c r="O459" s="131" t="s">
        <v>467</v>
      </c>
      <c r="P459" t="s">
        <v>160</v>
      </c>
      <c r="Q459" s="41" t="s">
        <v>468</v>
      </c>
      <c r="R459" s="41" t="s">
        <v>168</v>
      </c>
      <c r="S459" s="41" t="s">
        <v>469</v>
      </c>
      <c r="T459" s="41">
        <v>801</v>
      </c>
      <c r="U459" s="41" t="s">
        <v>317</v>
      </c>
      <c r="V459" s="41" t="s">
        <v>193</v>
      </c>
      <c r="W459" s="41" t="s">
        <v>470</v>
      </c>
      <c r="X459" s="120">
        <v>32</v>
      </c>
      <c r="Y459" s="41" t="s">
        <v>319</v>
      </c>
      <c r="Z459" s="120">
        <v>32</v>
      </c>
      <c r="AA459" s="41" t="s">
        <v>319</v>
      </c>
      <c r="AB459" s="120">
        <v>28</v>
      </c>
      <c r="AC459" s="41" t="s">
        <v>249</v>
      </c>
      <c r="AD459" s="120">
        <v>88630</v>
      </c>
      <c r="AI459" s="39" t="s">
        <v>320</v>
      </c>
      <c r="AS459" s="39" t="s">
        <v>321</v>
      </c>
      <c r="AT459" s="39" t="s">
        <v>322</v>
      </c>
      <c r="AU459" s="39" t="s">
        <v>323</v>
      </c>
      <c r="AV459" s="39" t="s">
        <v>324</v>
      </c>
      <c r="AX459" s="155" t="s">
        <v>1123</v>
      </c>
      <c r="AY459" s="155" t="s">
        <v>1123</v>
      </c>
      <c r="BB459" s="39" t="s">
        <v>325</v>
      </c>
      <c r="BC459" s="39" t="s">
        <v>326</v>
      </c>
      <c r="BE459" s="38" t="s">
        <v>259</v>
      </c>
      <c r="BL459" s="39" t="s">
        <v>327</v>
      </c>
      <c r="BM459" s="3">
        <v>45317</v>
      </c>
      <c r="BN459" s="3">
        <v>45291</v>
      </c>
      <c r="BO459" t="s">
        <v>343</v>
      </c>
    </row>
    <row r="460" spans="1:67" x14ac:dyDescent="0.25">
      <c r="A460">
        <v>2023</v>
      </c>
      <c r="B460" s="3">
        <v>45200</v>
      </c>
      <c r="C460" s="125">
        <v>45291</v>
      </c>
      <c r="D460" t="s">
        <v>151</v>
      </c>
      <c r="E460" t="s">
        <v>155</v>
      </c>
      <c r="F460" t="s">
        <v>158</v>
      </c>
      <c r="G460" t="s">
        <v>1318</v>
      </c>
      <c r="H460" t="s">
        <v>309</v>
      </c>
      <c r="I460" s="5" t="s">
        <v>310</v>
      </c>
      <c r="J460" t="s">
        <v>1426</v>
      </c>
      <c r="K460" s="137"/>
      <c r="L460" s="131" t="s">
        <v>464</v>
      </c>
      <c r="M460" s="131" t="s">
        <v>465</v>
      </c>
      <c r="N460" s="131" t="s">
        <v>466</v>
      </c>
      <c r="O460" s="131" t="s">
        <v>467</v>
      </c>
      <c r="P460" t="s">
        <v>160</v>
      </c>
      <c r="Q460" s="41" t="s">
        <v>468</v>
      </c>
      <c r="R460" s="41" t="s">
        <v>168</v>
      </c>
      <c r="S460" s="41" t="s">
        <v>469</v>
      </c>
      <c r="T460" s="41">
        <v>801</v>
      </c>
      <c r="U460" s="41" t="s">
        <v>317</v>
      </c>
      <c r="V460" s="41" t="s">
        <v>193</v>
      </c>
      <c r="W460" s="41" t="s">
        <v>470</v>
      </c>
      <c r="X460" s="120">
        <v>32</v>
      </c>
      <c r="Y460" s="41" t="s">
        <v>319</v>
      </c>
      <c r="Z460" s="120">
        <v>32</v>
      </c>
      <c r="AA460" s="41" t="s">
        <v>319</v>
      </c>
      <c r="AB460" s="120">
        <v>28</v>
      </c>
      <c r="AC460" s="41" t="s">
        <v>249</v>
      </c>
      <c r="AD460" s="120">
        <v>88630</v>
      </c>
      <c r="AI460" s="39" t="s">
        <v>320</v>
      </c>
      <c r="AS460" s="39" t="s">
        <v>321</v>
      </c>
      <c r="AT460" s="39" t="s">
        <v>322</v>
      </c>
      <c r="AU460" s="39" t="s">
        <v>323</v>
      </c>
      <c r="AV460" s="39" t="s">
        <v>324</v>
      </c>
      <c r="AX460" s="155" t="s">
        <v>1285</v>
      </c>
      <c r="AY460" s="155" t="s">
        <v>1285</v>
      </c>
      <c r="BB460" s="39" t="s">
        <v>325</v>
      </c>
      <c r="BC460" s="39" t="s">
        <v>326</v>
      </c>
      <c r="BE460" s="38" t="s">
        <v>259</v>
      </c>
      <c r="BL460" s="39" t="s">
        <v>327</v>
      </c>
      <c r="BM460" s="3">
        <v>45317</v>
      </c>
      <c r="BN460" s="3">
        <v>45291</v>
      </c>
      <c r="BO460" t="s">
        <v>343</v>
      </c>
    </row>
    <row r="461" spans="1:67" x14ac:dyDescent="0.25">
      <c r="A461">
        <v>2023</v>
      </c>
      <c r="B461" s="132">
        <v>45200</v>
      </c>
      <c r="C461" s="125">
        <v>45291</v>
      </c>
      <c r="D461" t="s">
        <v>151</v>
      </c>
      <c r="E461" t="s">
        <v>155</v>
      </c>
      <c r="F461" t="s">
        <v>158</v>
      </c>
      <c r="G461" t="s">
        <v>1319</v>
      </c>
      <c r="H461" t="s">
        <v>309</v>
      </c>
      <c r="I461" s="5" t="s">
        <v>310</v>
      </c>
      <c r="J461" t="s">
        <v>1427</v>
      </c>
      <c r="K461" s="137"/>
      <c r="L461" s="128" t="s">
        <v>355</v>
      </c>
      <c r="M461" s="128" t="s">
        <v>356</v>
      </c>
      <c r="N461" s="128" t="s">
        <v>357</v>
      </c>
      <c r="O461" s="128" t="s">
        <v>358</v>
      </c>
      <c r="P461" s="38" t="s">
        <v>160</v>
      </c>
      <c r="Q461" s="39"/>
      <c r="R461" s="39"/>
      <c r="S461" s="39"/>
      <c r="T461" s="39"/>
      <c r="U461" s="39"/>
      <c r="V461" s="39"/>
      <c r="W461" s="39"/>
      <c r="X461" s="129">
        <v>32</v>
      </c>
      <c r="Y461" s="39" t="s">
        <v>319</v>
      </c>
      <c r="Z461" s="129">
        <v>32</v>
      </c>
      <c r="AA461" s="39" t="s">
        <v>319</v>
      </c>
      <c r="AB461" s="129">
        <v>28</v>
      </c>
      <c r="AC461" s="39" t="s">
        <v>249</v>
      </c>
      <c r="AD461" s="129"/>
      <c r="AI461" s="39" t="s">
        <v>320</v>
      </c>
      <c r="AS461" s="39" t="s">
        <v>321</v>
      </c>
      <c r="AT461" s="39" t="s">
        <v>322</v>
      </c>
      <c r="AU461" s="39" t="s">
        <v>323</v>
      </c>
      <c r="AV461" s="39" t="s">
        <v>324</v>
      </c>
      <c r="AX461" s="155" t="s">
        <v>1393</v>
      </c>
      <c r="AY461" s="155" t="s">
        <v>1393</v>
      </c>
      <c r="BB461" s="39" t="s">
        <v>325</v>
      </c>
      <c r="BC461" s="39" t="s">
        <v>326</v>
      </c>
      <c r="BE461" s="38" t="s">
        <v>259</v>
      </c>
      <c r="BL461" s="39" t="s">
        <v>327</v>
      </c>
      <c r="BM461" s="3">
        <v>45317</v>
      </c>
      <c r="BN461" s="3">
        <v>45291</v>
      </c>
      <c r="BO461" t="s">
        <v>341</v>
      </c>
    </row>
    <row r="462" spans="1:67" x14ac:dyDescent="0.25">
      <c r="A462">
        <v>2023</v>
      </c>
      <c r="B462" s="3">
        <v>45200</v>
      </c>
      <c r="C462" s="125">
        <v>45291</v>
      </c>
      <c r="D462" t="s">
        <v>151</v>
      </c>
      <c r="E462" t="s">
        <v>155</v>
      </c>
      <c r="F462" t="s">
        <v>158</v>
      </c>
      <c r="G462" t="s">
        <v>1320</v>
      </c>
      <c r="H462" t="s">
        <v>309</v>
      </c>
      <c r="I462" s="5" t="s">
        <v>310</v>
      </c>
      <c r="J462" t="s">
        <v>1428</v>
      </c>
      <c r="K462" s="137"/>
      <c r="L462" s="128" t="s">
        <v>405</v>
      </c>
      <c r="M462" s="128" t="s">
        <v>406</v>
      </c>
      <c r="N462" s="128" t="s">
        <v>356</v>
      </c>
      <c r="O462" s="128" t="s">
        <v>407</v>
      </c>
      <c r="P462" s="38" t="s">
        <v>160</v>
      </c>
      <c r="X462" s="129">
        <v>32</v>
      </c>
      <c r="Y462" s="39" t="s">
        <v>319</v>
      </c>
      <c r="Z462" s="129">
        <v>32</v>
      </c>
      <c r="AA462" s="39" t="s">
        <v>319</v>
      </c>
      <c r="AB462" s="129">
        <v>28</v>
      </c>
      <c r="AC462" s="39" t="s">
        <v>249</v>
      </c>
      <c r="AI462" s="39" t="s">
        <v>320</v>
      </c>
      <c r="AS462" s="39" t="s">
        <v>321</v>
      </c>
      <c r="AT462" s="39" t="s">
        <v>322</v>
      </c>
      <c r="AU462" s="39" t="s">
        <v>323</v>
      </c>
      <c r="AV462" s="39" t="s">
        <v>324</v>
      </c>
      <c r="AX462" s="155" t="s">
        <v>1393</v>
      </c>
      <c r="AY462" s="155" t="s">
        <v>1393</v>
      </c>
      <c r="BB462" s="39" t="s">
        <v>325</v>
      </c>
      <c r="BC462" s="39" t="s">
        <v>326</v>
      </c>
      <c r="BE462" s="38" t="s">
        <v>259</v>
      </c>
      <c r="BL462" s="39" t="s">
        <v>327</v>
      </c>
      <c r="BM462" s="3">
        <v>45317</v>
      </c>
      <c r="BN462" s="3">
        <v>45291</v>
      </c>
      <c r="BO462" t="s">
        <v>341</v>
      </c>
    </row>
    <row r="463" spans="1:67" x14ac:dyDescent="0.25">
      <c r="A463">
        <v>2023</v>
      </c>
      <c r="B463" s="132">
        <v>45200</v>
      </c>
      <c r="C463" s="125">
        <v>45291</v>
      </c>
      <c r="D463" t="s">
        <v>151</v>
      </c>
      <c r="E463" t="s">
        <v>155</v>
      </c>
      <c r="F463" t="s">
        <v>158</v>
      </c>
      <c r="G463" t="s">
        <v>1321</v>
      </c>
      <c r="H463" t="s">
        <v>309</v>
      </c>
      <c r="I463" s="5" t="s">
        <v>310</v>
      </c>
      <c r="J463" t="s">
        <v>1429</v>
      </c>
      <c r="K463" s="137"/>
      <c r="L463" s="128" t="s">
        <v>355</v>
      </c>
      <c r="M463" s="128" t="s">
        <v>356</v>
      </c>
      <c r="N463" s="128" t="s">
        <v>357</v>
      </c>
      <c r="O463" s="128" t="s">
        <v>358</v>
      </c>
      <c r="P463" s="38" t="s">
        <v>160</v>
      </c>
      <c r="Q463" s="39"/>
      <c r="R463" s="39"/>
      <c r="S463" s="39"/>
      <c r="T463" s="39"/>
      <c r="U463" s="39"/>
      <c r="V463" s="39"/>
      <c r="W463" s="39"/>
      <c r="X463" s="129">
        <v>32</v>
      </c>
      <c r="Y463" s="39" t="s">
        <v>319</v>
      </c>
      <c r="Z463" s="129">
        <v>32</v>
      </c>
      <c r="AA463" s="39" t="s">
        <v>319</v>
      </c>
      <c r="AB463" s="129">
        <v>28</v>
      </c>
      <c r="AC463" s="39" t="s">
        <v>249</v>
      </c>
      <c r="AD463" s="129"/>
      <c r="AI463" s="39" t="s">
        <v>320</v>
      </c>
      <c r="AS463" s="39" t="s">
        <v>321</v>
      </c>
      <c r="AT463" s="39" t="s">
        <v>322</v>
      </c>
      <c r="AU463" s="39" t="s">
        <v>323</v>
      </c>
      <c r="AV463" s="39" t="s">
        <v>324</v>
      </c>
      <c r="AX463" s="155" t="s">
        <v>1393</v>
      </c>
      <c r="AY463" s="155" t="s">
        <v>1393</v>
      </c>
      <c r="BB463" s="39" t="s">
        <v>325</v>
      </c>
      <c r="BC463" s="39" t="s">
        <v>326</v>
      </c>
      <c r="BE463" s="38" t="s">
        <v>259</v>
      </c>
      <c r="BL463" s="39" t="s">
        <v>327</v>
      </c>
      <c r="BM463" s="3">
        <v>45317</v>
      </c>
      <c r="BN463" s="3">
        <v>45291</v>
      </c>
      <c r="BO463" t="s">
        <v>341</v>
      </c>
    </row>
    <row r="464" spans="1:67" x14ac:dyDescent="0.25">
      <c r="A464">
        <v>2023</v>
      </c>
      <c r="B464" s="3">
        <v>45200</v>
      </c>
      <c r="C464" s="125">
        <v>45291</v>
      </c>
      <c r="D464" t="s">
        <v>151</v>
      </c>
      <c r="E464" t="s">
        <v>155</v>
      </c>
      <c r="F464" t="s">
        <v>158</v>
      </c>
      <c r="G464" t="s">
        <v>1322</v>
      </c>
      <c r="H464" t="s">
        <v>309</v>
      </c>
      <c r="I464" s="5" t="s">
        <v>310</v>
      </c>
      <c r="J464" t="s">
        <v>1430</v>
      </c>
      <c r="K464" s="137"/>
      <c r="L464" s="128" t="s">
        <v>434</v>
      </c>
      <c r="M464" s="128" t="s">
        <v>435</v>
      </c>
      <c r="N464" s="128" t="s">
        <v>436</v>
      </c>
      <c r="O464" s="128" t="s">
        <v>437</v>
      </c>
      <c r="P464" s="38" t="s">
        <v>160</v>
      </c>
      <c r="Q464" s="39" t="s">
        <v>438</v>
      </c>
      <c r="R464" s="39" t="s">
        <v>168</v>
      </c>
      <c r="S464" s="39" t="s">
        <v>439</v>
      </c>
      <c r="T464" s="39">
        <v>407</v>
      </c>
      <c r="U464" s="39" t="s">
        <v>440</v>
      </c>
      <c r="V464" s="39" t="s">
        <v>193</v>
      </c>
      <c r="W464" s="39" t="s">
        <v>441</v>
      </c>
      <c r="X464" s="129">
        <v>32</v>
      </c>
      <c r="Y464" s="39" t="s">
        <v>319</v>
      </c>
      <c r="Z464" s="129">
        <v>32</v>
      </c>
      <c r="AA464" s="39" t="s">
        <v>319</v>
      </c>
      <c r="AB464" s="129">
        <v>28</v>
      </c>
      <c r="AC464" s="39" t="s">
        <v>249</v>
      </c>
      <c r="AD464" s="129">
        <v>88747</v>
      </c>
      <c r="AI464" s="39" t="s">
        <v>320</v>
      </c>
      <c r="AS464" s="39" t="s">
        <v>321</v>
      </c>
      <c r="AT464" s="39" t="s">
        <v>322</v>
      </c>
      <c r="AU464" s="39" t="s">
        <v>323</v>
      </c>
      <c r="AV464" s="39" t="s">
        <v>324</v>
      </c>
      <c r="AX464" s="155" t="s">
        <v>1393</v>
      </c>
      <c r="AY464" s="155" t="s">
        <v>1393</v>
      </c>
      <c r="BB464" s="39" t="s">
        <v>325</v>
      </c>
      <c r="BC464" s="39" t="s">
        <v>326</v>
      </c>
      <c r="BE464" s="38" t="s">
        <v>259</v>
      </c>
      <c r="BL464" s="39" t="s">
        <v>327</v>
      </c>
      <c r="BM464" s="3">
        <v>45317</v>
      </c>
      <c r="BN464" s="3">
        <v>45291</v>
      </c>
      <c r="BO464" t="s">
        <v>343</v>
      </c>
    </row>
    <row r="465" spans="1:67" x14ac:dyDescent="0.25">
      <c r="A465">
        <v>2023</v>
      </c>
      <c r="B465" s="132">
        <v>45200</v>
      </c>
      <c r="C465" s="125">
        <v>45291</v>
      </c>
      <c r="D465" t="s">
        <v>151</v>
      </c>
      <c r="E465" t="s">
        <v>155</v>
      </c>
      <c r="F465" t="s">
        <v>158</v>
      </c>
      <c r="G465" t="s">
        <v>1323</v>
      </c>
      <c r="H465" t="s">
        <v>309</v>
      </c>
      <c r="I465" s="5" t="s">
        <v>310</v>
      </c>
      <c r="J465" t="s">
        <v>1431</v>
      </c>
      <c r="K465" s="137"/>
      <c r="L465" s="128" t="s">
        <v>311</v>
      </c>
      <c r="M465" s="128" t="s">
        <v>312</v>
      </c>
      <c r="N465" s="128" t="s">
        <v>313</v>
      </c>
      <c r="O465" s="128" t="s">
        <v>314</v>
      </c>
      <c r="P465" s="38" t="s">
        <v>160</v>
      </c>
      <c r="Q465" s="39" t="s">
        <v>315</v>
      </c>
      <c r="R465" s="39" t="s">
        <v>168</v>
      </c>
      <c r="S465" s="39" t="s">
        <v>316</v>
      </c>
      <c r="T465" s="39">
        <v>670</v>
      </c>
      <c r="U465" s="39" t="s">
        <v>317</v>
      </c>
      <c r="V465" s="39" t="s">
        <v>193</v>
      </c>
      <c r="W465" s="39" t="s">
        <v>318</v>
      </c>
      <c r="X465" s="129">
        <v>32</v>
      </c>
      <c r="Y465" s="39" t="s">
        <v>319</v>
      </c>
      <c r="Z465" s="129">
        <v>32</v>
      </c>
      <c r="AA465" s="39" t="s">
        <v>319</v>
      </c>
      <c r="AB465" s="129">
        <v>28</v>
      </c>
      <c r="AC465" s="39" t="s">
        <v>249</v>
      </c>
      <c r="AD465" s="129">
        <v>88710</v>
      </c>
      <c r="AI465" s="39" t="s">
        <v>320</v>
      </c>
      <c r="AS465" s="39" t="s">
        <v>321</v>
      </c>
      <c r="AT465" s="39" t="s">
        <v>322</v>
      </c>
      <c r="AU465" s="39" t="s">
        <v>323</v>
      </c>
      <c r="AV465" s="39" t="s">
        <v>324</v>
      </c>
      <c r="AX465" s="155" t="s">
        <v>1394</v>
      </c>
      <c r="AY465" s="155" t="s">
        <v>1394</v>
      </c>
      <c r="BB465" s="39" t="s">
        <v>325</v>
      </c>
      <c r="BC465" s="39" t="s">
        <v>326</v>
      </c>
      <c r="BE465" s="38" t="s">
        <v>259</v>
      </c>
      <c r="BL465" s="39" t="s">
        <v>327</v>
      </c>
      <c r="BM465" s="3">
        <v>45317</v>
      </c>
      <c r="BN465" s="3">
        <v>45291</v>
      </c>
      <c r="BO465" t="s">
        <v>343</v>
      </c>
    </row>
    <row r="466" spans="1:67" x14ac:dyDescent="0.25">
      <c r="A466">
        <v>2023</v>
      </c>
      <c r="B466" s="3">
        <v>45200</v>
      </c>
      <c r="C466" s="125">
        <v>45291</v>
      </c>
      <c r="D466" t="s">
        <v>151</v>
      </c>
      <c r="E466" t="s">
        <v>155</v>
      </c>
      <c r="F466" t="s">
        <v>158</v>
      </c>
      <c r="G466" t="s">
        <v>1324</v>
      </c>
      <c r="H466" t="s">
        <v>309</v>
      </c>
      <c r="I466" s="5" t="s">
        <v>310</v>
      </c>
      <c r="J466" t="s">
        <v>1432</v>
      </c>
      <c r="K466" s="137"/>
      <c r="L466" s="128" t="s">
        <v>337</v>
      </c>
      <c r="M466" s="128" t="s">
        <v>338</v>
      </c>
      <c r="N466" s="128" t="s">
        <v>339</v>
      </c>
      <c r="O466" s="128" t="s">
        <v>340</v>
      </c>
      <c r="P466" s="38" t="s">
        <v>161</v>
      </c>
      <c r="Q466" s="39"/>
      <c r="R466" s="39"/>
      <c r="S466" s="39"/>
      <c r="T466" s="39"/>
      <c r="U466" s="39"/>
      <c r="V466" s="39"/>
      <c r="W466" s="39"/>
      <c r="X466" s="129">
        <v>32</v>
      </c>
      <c r="Y466" s="39" t="s">
        <v>319</v>
      </c>
      <c r="Z466" s="129">
        <v>32</v>
      </c>
      <c r="AA466" s="39" t="s">
        <v>319</v>
      </c>
      <c r="AB466" s="129">
        <v>28</v>
      </c>
      <c r="AC466" s="39" t="s">
        <v>249</v>
      </c>
      <c r="AD466" s="129"/>
      <c r="AI466" s="39" t="s">
        <v>320</v>
      </c>
      <c r="AS466" s="39" t="s">
        <v>321</v>
      </c>
      <c r="AT466" s="39" t="s">
        <v>322</v>
      </c>
      <c r="AU466" s="39" t="s">
        <v>323</v>
      </c>
      <c r="AV466" s="39" t="s">
        <v>324</v>
      </c>
      <c r="AX466" s="155" t="s">
        <v>1393</v>
      </c>
      <c r="AY466" s="155" t="s">
        <v>1393</v>
      </c>
      <c r="BB466" s="39" t="s">
        <v>325</v>
      </c>
      <c r="BC466" s="39" t="s">
        <v>326</v>
      </c>
      <c r="BE466" s="38" t="s">
        <v>259</v>
      </c>
      <c r="BL466" s="39" t="s">
        <v>327</v>
      </c>
      <c r="BM466" s="3">
        <v>45317</v>
      </c>
      <c r="BN466" s="3">
        <v>45291</v>
      </c>
      <c r="BO466" t="s">
        <v>341</v>
      </c>
    </row>
    <row r="467" spans="1:67" x14ac:dyDescent="0.25">
      <c r="A467">
        <v>2023</v>
      </c>
      <c r="B467" s="132">
        <v>45200</v>
      </c>
      <c r="C467" s="125">
        <v>45291</v>
      </c>
      <c r="D467" t="s">
        <v>151</v>
      </c>
      <c r="E467" t="s">
        <v>155</v>
      </c>
      <c r="F467" t="s">
        <v>158</v>
      </c>
      <c r="G467" t="s">
        <v>1325</v>
      </c>
      <c r="H467" t="s">
        <v>309</v>
      </c>
      <c r="I467" s="5" t="s">
        <v>310</v>
      </c>
      <c r="J467" t="s">
        <v>1433</v>
      </c>
      <c r="K467" s="137"/>
      <c r="L467" s="128" t="s">
        <v>330</v>
      </c>
      <c r="M467" s="128" t="s">
        <v>331</v>
      </c>
      <c r="N467" s="128" t="s">
        <v>332</v>
      </c>
      <c r="O467" s="128" t="s">
        <v>333</v>
      </c>
      <c r="P467" s="38" t="s">
        <v>160</v>
      </c>
      <c r="Q467" s="39" t="s">
        <v>334</v>
      </c>
      <c r="R467" s="39" t="s">
        <v>168</v>
      </c>
      <c r="S467" s="39" t="s">
        <v>335</v>
      </c>
      <c r="T467" s="39">
        <v>508</v>
      </c>
      <c r="U467" s="39">
        <v>2</v>
      </c>
      <c r="V467" s="39" t="s">
        <v>193</v>
      </c>
      <c r="W467" s="39" t="s">
        <v>336</v>
      </c>
      <c r="X467" s="129">
        <v>32</v>
      </c>
      <c r="Y467" s="39" t="s">
        <v>319</v>
      </c>
      <c r="Z467" s="129">
        <v>32</v>
      </c>
      <c r="AA467" s="39" t="s">
        <v>319</v>
      </c>
      <c r="AB467" s="129">
        <v>28</v>
      </c>
      <c r="AC467" s="39" t="s">
        <v>249</v>
      </c>
      <c r="AD467" s="129">
        <v>88690</v>
      </c>
      <c r="AI467" s="39" t="s">
        <v>320</v>
      </c>
      <c r="AS467" s="39" t="s">
        <v>321</v>
      </c>
      <c r="AT467" s="39" t="s">
        <v>322</v>
      </c>
      <c r="AU467" s="39" t="s">
        <v>323</v>
      </c>
      <c r="AV467" s="39" t="s">
        <v>324</v>
      </c>
      <c r="AX467" s="155" t="s">
        <v>1394</v>
      </c>
      <c r="AY467" s="155" t="s">
        <v>1394</v>
      </c>
      <c r="BB467" s="39" t="s">
        <v>325</v>
      </c>
      <c r="BC467" s="39" t="s">
        <v>326</v>
      </c>
      <c r="BE467" s="38" t="s">
        <v>259</v>
      </c>
      <c r="BL467" s="39" t="s">
        <v>327</v>
      </c>
      <c r="BM467" s="3">
        <v>45317</v>
      </c>
      <c r="BN467" s="3">
        <v>45291</v>
      </c>
      <c r="BO467" t="s">
        <v>343</v>
      </c>
    </row>
    <row r="468" spans="1:67" x14ac:dyDescent="0.25">
      <c r="A468">
        <v>2023</v>
      </c>
      <c r="B468" s="3">
        <v>45200</v>
      </c>
      <c r="C468" s="125">
        <v>45291</v>
      </c>
      <c r="D468" t="s">
        <v>151</v>
      </c>
      <c r="E468" t="s">
        <v>155</v>
      </c>
      <c r="F468" t="s">
        <v>158</v>
      </c>
      <c r="G468" t="s">
        <v>1326</v>
      </c>
      <c r="H468" t="s">
        <v>309</v>
      </c>
      <c r="I468" s="5" t="s">
        <v>310</v>
      </c>
      <c r="J468" t="s">
        <v>1434</v>
      </c>
      <c r="K468" s="137"/>
      <c r="L468" s="128" t="s">
        <v>330</v>
      </c>
      <c r="M468" s="128" t="s">
        <v>331</v>
      </c>
      <c r="N468" s="128" t="s">
        <v>332</v>
      </c>
      <c r="O468" s="128" t="s">
        <v>333</v>
      </c>
      <c r="P468" s="38" t="s">
        <v>160</v>
      </c>
      <c r="Q468" s="39" t="s">
        <v>334</v>
      </c>
      <c r="R468" s="39" t="s">
        <v>168</v>
      </c>
      <c r="S468" s="39" t="s">
        <v>335</v>
      </c>
      <c r="T468" s="39">
        <v>508</v>
      </c>
      <c r="U468" s="39">
        <v>2</v>
      </c>
      <c r="V468" s="39" t="s">
        <v>193</v>
      </c>
      <c r="W468" s="39" t="s">
        <v>336</v>
      </c>
      <c r="X468" s="129">
        <v>32</v>
      </c>
      <c r="Y468" s="39" t="s">
        <v>319</v>
      </c>
      <c r="Z468" s="129">
        <v>32</v>
      </c>
      <c r="AA468" s="39" t="s">
        <v>319</v>
      </c>
      <c r="AB468" s="129">
        <v>28</v>
      </c>
      <c r="AC468" s="39" t="s">
        <v>249</v>
      </c>
      <c r="AD468" s="129">
        <v>88690</v>
      </c>
      <c r="AI468" s="39" t="s">
        <v>320</v>
      </c>
      <c r="AS468" s="39" t="s">
        <v>321</v>
      </c>
      <c r="AT468" s="39" t="s">
        <v>322</v>
      </c>
      <c r="AU468" s="39" t="s">
        <v>323</v>
      </c>
      <c r="AV468" s="39" t="s">
        <v>324</v>
      </c>
      <c r="AX468" s="155" t="s">
        <v>1394</v>
      </c>
      <c r="AY468" s="155" t="s">
        <v>1394</v>
      </c>
      <c r="BB468" s="39" t="s">
        <v>325</v>
      </c>
      <c r="BC468" s="39" t="s">
        <v>326</v>
      </c>
      <c r="BE468" s="38" t="s">
        <v>259</v>
      </c>
      <c r="BL468" s="39" t="s">
        <v>327</v>
      </c>
      <c r="BM468" s="3">
        <v>45317</v>
      </c>
      <c r="BN468" s="3">
        <v>45291</v>
      </c>
      <c r="BO468" t="s">
        <v>343</v>
      </c>
    </row>
    <row r="469" spans="1:67" x14ac:dyDescent="0.25">
      <c r="A469">
        <v>2023</v>
      </c>
      <c r="B469" s="132">
        <v>45200</v>
      </c>
      <c r="C469" s="125">
        <v>45291</v>
      </c>
      <c r="D469" t="s">
        <v>151</v>
      </c>
      <c r="E469" t="s">
        <v>155</v>
      </c>
      <c r="F469" t="s">
        <v>158</v>
      </c>
      <c r="G469" t="s">
        <v>1327</v>
      </c>
      <c r="H469" t="s">
        <v>309</v>
      </c>
      <c r="I469" s="5" t="s">
        <v>310</v>
      </c>
      <c r="J469" t="s">
        <v>1249</v>
      </c>
      <c r="K469" s="137"/>
      <c r="L469" s="128" t="s">
        <v>330</v>
      </c>
      <c r="M469" s="128" t="s">
        <v>331</v>
      </c>
      <c r="N469" s="128" t="s">
        <v>332</v>
      </c>
      <c r="O469" s="128" t="s">
        <v>333</v>
      </c>
      <c r="P469" s="38" t="s">
        <v>160</v>
      </c>
      <c r="Q469" s="39" t="s">
        <v>334</v>
      </c>
      <c r="R469" s="39" t="s">
        <v>168</v>
      </c>
      <c r="S469" s="39" t="s">
        <v>335</v>
      </c>
      <c r="T469" s="39">
        <v>508</v>
      </c>
      <c r="U469" s="39">
        <v>2</v>
      </c>
      <c r="V469" s="39" t="s">
        <v>193</v>
      </c>
      <c r="W469" s="39" t="s">
        <v>336</v>
      </c>
      <c r="X469" s="129">
        <v>32</v>
      </c>
      <c r="Y469" s="39" t="s">
        <v>319</v>
      </c>
      <c r="Z469" s="129">
        <v>32</v>
      </c>
      <c r="AA469" s="39" t="s">
        <v>319</v>
      </c>
      <c r="AB469" s="129">
        <v>28</v>
      </c>
      <c r="AC469" s="39" t="s">
        <v>249</v>
      </c>
      <c r="AD469" s="129">
        <v>88690</v>
      </c>
      <c r="AI469" s="39" t="s">
        <v>320</v>
      </c>
      <c r="AS469" s="39" t="s">
        <v>321</v>
      </c>
      <c r="AT469" s="39" t="s">
        <v>322</v>
      </c>
      <c r="AU469" s="39" t="s">
        <v>323</v>
      </c>
      <c r="AV469" s="39" t="s">
        <v>324</v>
      </c>
      <c r="AX469" s="155" t="s">
        <v>1394</v>
      </c>
      <c r="AY469" s="155" t="s">
        <v>1394</v>
      </c>
      <c r="BB469" s="39" t="s">
        <v>325</v>
      </c>
      <c r="BC469" s="39" t="s">
        <v>326</v>
      </c>
      <c r="BE469" s="38" t="s">
        <v>259</v>
      </c>
      <c r="BL469" s="39" t="s">
        <v>327</v>
      </c>
      <c r="BM469" s="3">
        <v>45317</v>
      </c>
      <c r="BN469" s="3">
        <v>45291</v>
      </c>
      <c r="BO469" t="s">
        <v>343</v>
      </c>
    </row>
    <row r="470" spans="1:67" x14ac:dyDescent="0.25">
      <c r="A470">
        <v>2023</v>
      </c>
      <c r="B470" s="3">
        <v>45200</v>
      </c>
      <c r="C470" s="125">
        <v>45291</v>
      </c>
      <c r="D470" t="s">
        <v>151</v>
      </c>
      <c r="E470" t="s">
        <v>155</v>
      </c>
      <c r="F470" t="s">
        <v>158</v>
      </c>
      <c r="G470" t="s">
        <v>1328</v>
      </c>
      <c r="H470" t="s">
        <v>309</v>
      </c>
      <c r="I470" s="5" t="s">
        <v>310</v>
      </c>
      <c r="J470" t="s">
        <v>1435</v>
      </c>
      <c r="K470" s="137"/>
      <c r="L470" s="128" t="s">
        <v>330</v>
      </c>
      <c r="M470" s="128" t="s">
        <v>331</v>
      </c>
      <c r="N470" s="128" t="s">
        <v>332</v>
      </c>
      <c r="O470" s="128" t="s">
        <v>333</v>
      </c>
      <c r="P470" s="38" t="s">
        <v>160</v>
      </c>
      <c r="Q470" s="39" t="s">
        <v>334</v>
      </c>
      <c r="R470" s="39" t="s">
        <v>168</v>
      </c>
      <c r="S470" s="39" t="s">
        <v>335</v>
      </c>
      <c r="T470" s="39">
        <v>508</v>
      </c>
      <c r="U470" s="39">
        <v>2</v>
      </c>
      <c r="V470" s="39" t="s">
        <v>193</v>
      </c>
      <c r="W470" s="39" t="s">
        <v>336</v>
      </c>
      <c r="X470" s="129">
        <v>32</v>
      </c>
      <c r="Y470" s="39" t="s">
        <v>319</v>
      </c>
      <c r="Z470" s="129">
        <v>32</v>
      </c>
      <c r="AA470" s="39" t="s">
        <v>319</v>
      </c>
      <c r="AB470" s="129">
        <v>28</v>
      </c>
      <c r="AC470" s="39" t="s">
        <v>249</v>
      </c>
      <c r="AD470" s="129">
        <v>88690</v>
      </c>
      <c r="AI470" s="39" t="s">
        <v>320</v>
      </c>
      <c r="AS470" s="39" t="s">
        <v>321</v>
      </c>
      <c r="AT470" s="39" t="s">
        <v>322</v>
      </c>
      <c r="AU470" s="39" t="s">
        <v>323</v>
      </c>
      <c r="AV470" s="39" t="s">
        <v>324</v>
      </c>
      <c r="AX470" s="155" t="s">
        <v>1394</v>
      </c>
      <c r="AY470" s="155" t="s">
        <v>1394</v>
      </c>
      <c r="BB470" s="39" t="s">
        <v>325</v>
      </c>
      <c r="BC470" s="39" t="s">
        <v>326</v>
      </c>
      <c r="BE470" s="38" t="s">
        <v>259</v>
      </c>
      <c r="BL470" s="39" t="s">
        <v>327</v>
      </c>
      <c r="BM470" s="3">
        <v>45317</v>
      </c>
      <c r="BN470" s="3">
        <v>45291</v>
      </c>
      <c r="BO470" t="s">
        <v>343</v>
      </c>
    </row>
    <row r="471" spans="1:67" x14ac:dyDescent="0.25">
      <c r="A471">
        <v>2023</v>
      </c>
      <c r="B471" s="132">
        <v>45200</v>
      </c>
      <c r="C471" s="125">
        <v>45291</v>
      </c>
      <c r="D471" t="s">
        <v>151</v>
      </c>
      <c r="E471" t="s">
        <v>155</v>
      </c>
      <c r="F471" t="s">
        <v>158</v>
      </c>
      <c r="G471" t="s">
        <v>1329</v>
      </c>
      <c r="H471" t="s">
        <v>309</v>
      </c>
      <c r="I471" s="5" t="s">
        <v>310</v>
      </c>
      <c r="J471" t="s">
        <v>1436</v>
      </c>
      <c r="K471" s="137"/>
      <c r="L471" s="128" t="s">
        <v>893</v>
      </c>
      <c r="M471" s="128" t="s">
        <v>312</v>
      </c>
      <c r="N471" s="128" t="s">
        <v>894</v>
      </c>
      <c r="O471" s="128" t="s">
        <v>895</v>
      </c>
      <c r="P471" s="38" t="s">
        <v>161</v>
      </c>
      <c r="Q471" s="39"/>
      <c r="R471" s="39"/>
      <c r="S471" s="39"/>
      <c r="T471" s="39"/>
      <c r="U471" s="39"/>
      <c r="V471" s="39"/>
      <c r="W471" s="39"/>
      <c r="X471" s="129">
        <v>32</v>
      </c>
      <c r="Y471" s="39" t="s">
        <v>319</v>
      </c>
      <c r="Z471" s="129">
        <v>32</v>
      </c>
      <c r="AA471" s="39" t="s">
        <v>319</v>
      </c>
      <c r="AB471" s="129">
        <v>28</v>
      </c>
      <c r="AC471" s="39" t="s">
        <v>249</v>
      </c>
      <c r="AD471" s="129"/>
      <c r="AI471" s="39" t="s">
        <v>320</v>
      </c>
      <c r="AS471" s="39" t="s">
        <v>321</v>
      </c>
      <c r="AT471" s="39" t="s">
        <v>322</v>
      </c>
      <c r="AU471" s="39" t="s">
        <v>323</v>
      </c>
      <c r="AV471" s="39" t="s">
        <v>324</v>
      </c>
      <c r="AX471" s="155" t="s">
        <v>1395</v>
      </c>
      <c r="AY471" s="155" t="s">
        <v>1394</v>
      </c>
      <c r="BB471" s="39" t="s">
        <v>325</v>
      </c>
      <c r="BC471" s="39" t="s">
        <v>326</v>
      </c>
      <c r="BE471" s="38" t="s">
        <v>259</v>
      </c>
      <c r="BL471" s="39" t="s">
        <v>327</v>
      </c>
      <c r="BM471" s="3">
        <v>45317</v>
      </c>
      <c r="BN471" s="3">
        <v>45291</v>
      </c>
      <c r="BO471" t="s">
        <v>341</v>
      </c>
    </row>
    <row r="472" spans="1:67" x14ac:dyDescent="0.25">
      <c r="A472">
        <v>2023</v>
      </c>
      <c r="B472" s="3">
        <v>45200</v>
      </c>
      <c r="C472" s="125">
        <v>45291</v>
      </c>
      <c r="D472" t="s">
        <v>151</v>
      </c>
      <c r="E472" t="s">
        <v>155</v>
      </c>
      <c r="F472" t="s">
        <v>158</v>
      </c>
      <c r="G472" t="s">
        <v>1330</v>
      </c>
      <c r="H472" t="s">
        <v>309</v>
      </c>
      <c r="I472" s="5" t="s">
        <v>310</v>
      </c>
      <c r="J472" t="s">
        <v>1434</v>
      </c>
      <c r="K472" s="137"/>
      <c r="L472" s="128" t="s">
        <v>330</v>
      </c>
      <c r="M472" s="128" t="s">
        <v>331</v>
      </c>
      <c r="N472" s="128" t="s">
        <v>332</v>
      </c>
      <c r="O472" s="128" t="s">
        <v>333</v>
      </c>
      <c r="P472" s="38" t="s">
        <v>160</v>
      </c>
      <c r="Q472" s="39" t="s">
        <v>334</v>
      </c>
      <c r="R472" s="39" t="s">
        <v>168</v>
      </c>
      <c r="S472" s="39" t="s">
        <v>335</v>
      </c>
      <c r="T472" s="39">
        <v>508</v>
      </c>
      <c r="U472" s="39">
        <v>2</v>
      </c>
      <c r="V472" s="39" t="s">
        <v>193</v>
      </c>
      <c r="W472" s="39" t="s">
        <v>336</v>
      </c>
      <c r="X472" s="129">
        <v>32</v>
      </c>
      <c r="Y472" s="39" t="s">
        <v>319</v>
      </c>
      <c r="Z472" s="129">
        <v>32</v>
      </c>
      <c r="AA472" s="39" t="s">
        <v>319</v>
      </c>
      <c r="AB472" s="129">
        <v>28</v>
      </c>
      <c r="AC472" s="39" t="s">
        <v>249</v>
      </c>
      <c r="AD472" s="129">
        <v>88690</v>
      </c>
      <c r="AI472" s="39" t="s">
        <v>320</v>
      </c>
      <c r="AS472" s="39" t="s">
        <v>321</v>
      </c>
      <c r="AT472" s="39" t="s">
        <v>322</v>
      </c>
      <c r="AU472" s="39" t="s">
        <v>323</v>
      </c>
      <c r="AV472" s="39" t="s">
        <v>324</v>
      </c>
      <c r="AX472" s="155" t="s">
        <v>1394</v>
      </c>
      <c r="AY472" s="155" t="s">
        <v>1394</v>
      </c>
      <c r="BB472" s="39" t="s">
        <v>325</v>
      </c>
      <c r="BC472" s="39" t="s">
        <v>326</v>
      </c>
      <c r="BE472" s="38" t="s">
        <v>259</v>
      </c>
      <c r="BL472" s="39" t="s">
        <v>327</v>
      </c>
      <c r="BM472" s="3">
        <v>45317</v>
      </c>
      <c r="BN472" s="3">
        <v>45291</v>
      </c>
      <c r="BO472" t="s">
        <v>343</v>
      </c>
    </row>
    <row r="473" spans="1:67" x14ac:dyDescent="0.25">
      <c r="A473">
        <v>2023</v>
      </c>
      <c r="B473" s="132">
        <v>45200</v>
      </c>
      <c r="C473" s="125">
        <v>45291</v>
      </c>
      <c r="D473" t="s">
        <v>151</v>
      </c>
      <c r="E473" t="s">
        <v>155</v>
      </c>
      <c r="F473" t="s">
        <v>158</v>
      </c>
      <c r="G473" t="s">
        <v>1331</v>
      </c>
      <c r="H473" t="s">
        <v>309</v>
      </c>
      <c r="I473" s="5" t="s">
        <v>310</v>
      </c>
      <c r="J473" t="s">
        <v>1437</v>
      </c>
      <c r="K473" s="137"/>
      <c r="L473" s="128" t="s">
        <v>392</v>
      </c>
      <c r="M473" s="128" t="s">
        <v>393</v>
      </c>
      <c r="N473" s="128" t="s">
        <v>394</v>
      </c>
      <c r="O473" s="128" t="s">
        <v>395</v>
      </c>
      <c r="P473" s="38" t="s">
        <v>161</v>
      </c>
      <c r="Q473" s="39"/>
      <c r="R473" s="39"/>
      <c r="S473" s="39"/>
      <c r="T473" s="39"/>
      <c r="U473" s="39"/>
      <c r="V473" s="39"/>
      <c r="W473" s="39"/>
      <c r="X473" s="129">
        <v>33</v>
      </c>
      <c r="Y473" s="39" t="s">
        <v>396</v>
      </c>
      <c r="Z473" s="129">
        <v>33</v>
      </c>
      <c r="AA473" s="39" t="s">
        <v>396</v>
      </c>
      <c r="AB473" s="129">
        <v>28</v>
      </c>
      <c r="AC473" s="39" t="s">
        <v>249</v>
      </c>
      <c r="AD473" s="129"/>
      <c r="AI473" s="39" t="s">
        <v>320</v>
      </c>
      <c r="AS473" s="39" t="s">
        <v>321</v>
      </c>
      <c r="AT473" s="39" t="s">
        <v>322</v>
      </c>
      <c r="AU473" s="39" t="s">
        <v>323</v>
      </c>
      <c r="AV473" s="39" t="s">
        <v>324</v>
      </c>
      <c r="AX473" s="155" t="s">
        <v>1393</v>
      </c>
      <c r="AY473" s="155" t="s">
        <v>1393</v>
      </c>
      <c r="BB473" s="39" t="s">
        <v>325</v>
      </c>
      <c r="BC473" s="39" t="s">
        <v>326</v>
      </c>
      <c r="BE473" s="38" t="s">
        <v>259</v>
      </c>
      <c r="BL473" s="39" t="s">
        <v>327</v>
      </c>
      <c r="BM473" s="3">
        <v>45317</v>
      </c>
      <c r="BN473" s="3">
        <v>45291</v>
      </c>
      <c r="BO473" t="s">
        <v>341</v>
      </c>
    </row>
    <row r="474" spans="1:67" x14ac:dyDescent="0.25">
      <c r="A474">
        <v>2023</v>
      </c>
      <c r="B474" s="3">
        <v>45200</v>
      </c>
      <c r="C474" s="125">
        <v>45291</v>
      </c>
      <c r="D474" t="s">
        <v>151</v>
      </c>
      <c r="E474" t="s">
        <v>155</v>
      </c>
      <c r="F474" t="s">
        <v>158</v>
      </c>
      <c r="G474" t="s">
        <v>1332</v>
      </c>
      <c r="H474" t="s">
        <v>309</v>
      </c>
      <c r="I474" s="5" t="s">
        <v>310</v>
      </c>
      <c r="J474" t="s">
        <v>1438</v>
      </c>
      <c r="K474" s="137"/>
      <c r="L474" s="128" t="s">
        <v>355</v>
      </c>
      <c r="M474" s="128" t="s">
        <v>356</v>
      </c>
      <c r="N474" s="128" t="s">
        <v>357</v>
      </c>
      <c r="O474" s="128" t="s">
        <v>358</v>
      </c>
      <c r="P474" s="38" t="s">
        <v>160</v>
      </c>
      <c r="Q474" s="39"/>
      <c r="R474" s="39"/>
      <c r="S474" s="39"/>
      <c r="T474" s="39"/>
      <c r="U474" s="39"/>
      <c r="V474" s="39"/>
      <c r="W474" s="39"/>
      <c r="X474" s="129">
        <v>32</v>
      </c>
      <c r="Y474" s="39" t="s">
        <v>319</v>
      </c>
      <c r="Z474" s="129">
        <v>32</v>
      </c>
      <c r="AA474" s="39" t="s">
        <v>319</v>
      </c>
      <c r="AB474" s="129">
        <v>28</v>
      </c>
      <c r="AC474" s="39" t="s">
        <v>249</v>
      </c>
      <c r="AD474" s="129"/>
      <c r="AI474" s="39" t="s">
        <v>320</v>
      </c>
      <c r="AS474" s="39" t="s">
        <v>321</v>
      </c>
      <c r="AT474" s="39" t="s">
        <v>322</v>
      </c>
      <c r="AU474" s="39" t="s">
        <v>323</v>
      </c>
      <c r="AV474" s="39" t="s">
        <v>324</v>
      </c>
      <c r="AX474" s="155" t="s">
        <v>1393</v>
      </c>
      <c r="AY474" s="155" t="s">
        <v>1393</v>
      </c>
      <c r="BB474" s="39" t="s">
        <v>325</v>
      </c>
      <c r="BC474" s="39" t="s">
        <v>326</v>
      </c>
      <c r="BE474" s="38" t="s">
        <v>259</v>
      </c>
      <c r="BL474" s="39" t="s">
        <v>327</v>
      </c>
      <c r="BM474" s="3">
        <v>45317</v>
      </c>
      <c r="BN474" s="3">
        <v>45291</v>
      </c>
      <c r="BO474" t="s">
        <v>341</v>
      </c>
    </row>
    <row r="475" spans="1:67" x14ac:dyDescent="0.25">
      <c r="A475">
        <v>2023</v>
      </c>
      <c r="B475" s="132">
        <v>45200</v>
      </c>
      <c r="C475" s="125">
        <v>45291</v>
      </c>
      <c r="D475" t="s">
        <v>151</v>
      </c>
      <c r="E475" t="s">
        <v>155</v>
      </c>
      <c r="F475" t="s">
        <v>158</v>
      </c>
      <c r="G475" t="s">
        <v>1333</v>
      </c>
      <c r="H475" t="s">
        <v>309</v>
      </c>
      <c r="I475" s="5" t="s">
        <v>310</v>
      </c>
      <c r="J475" t="s">
        <v>1439</v>
      </c>
      <c r="K475" s="137"/>
      <c r="L475" s="128" t="s">
        <v>392</v>
      </c>
      <c r="M475" s="128" t="s">
        <v>393</v>
      </c>
      <c r="N475" s="128" t="s">
        <v>394</v>
      </c>
      <c r="O475" s="128" t="s">
        <v>395</v>
      </c>
      <c r="P475" s="38" t="s">
        <v>161</v>
      </c>
      <c r="Q475" s="39"/>
      <c r="R475" s="39"/>
      <c r="S475" s="39"/>
      <c r="T475" s="39"/>
      <c r="U475" s="39"/>
      <c r="V475" s="39"/>
      <c r="W475" s="39"/>
      <c r="X475" s="129">
        <v>33</v>
      </c>
      <c r="Y475" s="39" t="s">
        <v>396</v>
      </c>
      <c r="Z475" s="129">
        <v>33</v>
      </c>
      <c r="AA475" s="39" t="s">
        <v>396</v>
      </c>
      <c r="AB475" s="129">
        <v>28</v>
      </c>
      <c r="AC475" s="39" t="s">
        <v>249</v>
      </c>
      <c r="AD475" s="129"/>
      <c r="AI475" s="39" t="s">
        <v>320</v>
      </c>
      <c r="AS475" s="39" t="s">
        <v>321</v>
      </c>
      <c r="AT475" s="39" t="s">
        <v>322</v>
      </c>
      <c r="AU475" s="39" t="s">
        <v>323</v>
      </c>
      <c r="AV475" s="39" t="s">
        <v>324</v>
      </c>
      <c r="AX475" s="155" t="s">
        <v>1394</v>
      </c>
      <c r="AY475" s="155" t="s">
        <v>1394</v>
      </c>
      <c r="BB475" s="39" t="s">
        <v>325</v>
      </c>
      <c r="BC475" s="39" t="s">
        <v>326</v>
      </c>
      <c r="BE475" s="38" t="s">
        <v>259</v>
      </c>
      <c r="BL475" s="39" t="s">
        <v>327</v>
      </c>
      <c r="BM475" s="3">
        <v>45317</v>
      </c>
      <c r="BN475" s="3">
        <v>45291</v>
      </c>
      <c r="BO475" t="s">
        <v>341</v>
      </c>
    </row>
    <row r="476" spans="1:67" x14ac:dyDescent="0.25">
      <c r="A476">
        <v>2023</v>
      </c>
      <c r="B476" s="132">
        <v>45200</v>
      </c>
      <c r="C476" s="125">
        <v>45291</v>
      </c>
      <c r="D476" t="s">
        <v>151</v>
      </c>
      <c r="E476" t="s">
        <v>155</v>
      </c>
      <c r="F476" t="s">
        <v>158</v>
      </c>
      <c r="G476" t="s">
        <v>1334</v>
      </c>
      <c r="H476" t="s">
        <v>309</v>
      </c>
      <c r="I476" s="5" t="s">
        <v>310</v>
      </c>
      <c r="J476" t="s">
        <v>1440</v>
      </c>
      <c r="K476" s="137"/>
      <c r="L476" s="128" t="s">
        <v>392</v>
      </c>
      <c r="M476" s="128" t="s">
        <v>393</v>
      </c>
      <c r="N476" s="128" t="s">
        <v>394</v>
      </c>
      <c r="O476" s="128" t="s">
        <v>395</v>
      </c>
      <c r="P476" s="38" t="s">
        <v>161</v>
      </c>
      <c r="Q476" s="39"/>
      <c r="R476" s="39"/>
      <c r="S476" s="39"/>
      <c r="T476" s="39"/>
      <c r="U476" s="39"/>
      <c r="V476" s="39"/>
      <c r="W476" s="39"/>
      <c r="X476" s="129">
        <v>33</v>
      </c>
      <c r="Y476" s="39" t="s">
        <v>396</v>
      </c>
      <c r="Z476" s="129">
        <v>33</v>
      </c>
      <c r="AA476" s="39" t="s">
        <v>396</v>
      </c>
      <c r="AB476" s="129">
        <v>28</v>
      </c>
      <c r="AC476" s="39" t="s">
        <v>249</v>
      </c>
      <c r="AD476" s="129"/>
      <c r="AI476" s="39" t="s">
        <v>320</v>
      </c>
      <c r="AS476" s="39" t="s">
        <v>321</v>
      </c>
      <c r="AT476" s="39" t="s">
        <v>322</v>
      </c>
      <c r="AU476" s="39" t="s">
        <v>323</v>
      </c>
      <c r="AV476" s="39" t="s">
        <v>324</v>
      </c>
      <c r="AX476" s="155" t="s">
        <v>1394</v>
      </c>
      <c r="AY476" s="155" t="s">
        <v>1394</v>
      </c>
      <c r="BB476" s="39" t="s">
        <v>325</v>
      </c>
      <c r="BC476" s="39" t="s">
        <v>326</v>
      </c>
      <c r="BE476" s="38" t="s">
        <v>259</v>
      </c>
      <c r="BL476" s="39" t="s">
        <v>327</v>
      </c>
      <c r="BM476" s="3">
        <v>45317</v>
      </c>
      <c r="BN476" s="3">
        <v>45291</v>
      </c>
      <c r="BO476" t="s">
        <v>341</v>
      </c>
    </row>
    <row r="477" spans="1:67" x14ac:dyDescent="0.25">
      <c r="A477">
        <v>2023</v>
      </c>
      <c r="B477" s="3">
        <v>45200</v>
      </c>
      <c r="C477" s="125">
        <v>45291</v>
      </c>
      <c r="D477" t="s">
        <v>151</v>
      </c>
      <c r="E477" t="s">
        <v>155</v>
      </c>
      <c r="F477" t="s">
        <v>158</v>
      </c>
      <c r="G477" t="s">
        <v>1335</v>
      </c>
      <c r="H477" t="s">
        <v>309</v>
      </c>
      <c r="I477" s="5" t="s">
        <v>310</v>
      </c>
      <c r="J477" t="s">
        <v>1441</v>
      </c>
      <c r="L477" s="128" t="s">
        <v>628</v>
      </c>
      <c r="M477" s="128" t="s">
        <v>629</v>
      </c>
      <c r="N477" s="128" t="s">
        <v>630</v>
      </c>
      <c r="O477" s="128" t="s">
        <v>631</v>
      </c>
      <c r="P477" s="38" t="s">
        <v>160</v>
      </c>
      <c r="Q477" s="39" t="s">
        <v>632</v>
      </c>
      <c r="R477" s="39" t="s">
        <v>168</v>
      </c>
      <c r="S477" s="39" t="s">
        <v>633</v>
      </c>
      <c r="T477" s="39">
        <v>95</v>
      </c>
      <c r="U477" s="39" t="s">
        <v>317</v>
      </c>
      <c r="V477" s="39" t="s">
        <v>193</v>
      </c>
      <c r="W477" s="39" t="s">
        <v>634</v>
      </c>
      <c r="X477" s="129">
        <v>32</v>
      </c>
      <c r="Y477" s="39" t="s">
        <v>319</v>
      </c>
      <c r="Z477" s="129">
        <v>32</v>
      </c>
      <c r="AA477" s="39" t="s">
        <v>319</v>
      </c>
      <c r="AB477" s="129">
        <v>28</v>
      </c>
      <c r="AC477" s="39" t="s">
        <v>249</v>
      </c>
      <c r="AD477" s="129">
        <v>88615</v>
      </c>
      <c r="AI477" s="39" t="s">
        <v>320</v>
      </c>
      <c r="AS477" s="39" t="s">
        <v>321</v>
      </c>
      <c r="AT477" s="39" t="s">
        <v>322</v>
      </c>
      <c r="AU477" s="39" t="s">
        <v>323</v>
      </c>
      <c r="AV477" s="39" t="s">
        <v>324</v>
      </c>
      <c r="AX477" s="155" t="s">
        <v>1393</v>
      </c>
      <c r="AY477" s="155" t="s">
        <v>1393</v>
      </c>
      <c r="BB477" s="39" t="s">
        <v>325</v>
      </c>
      <c r="BC477" s="39" t="s">
        <v>326</v>
      </c>
      <c r="BE477" s="38" t="s">
        <v>259</v>
      </c>
      <c r="BL477" s="39" t="s">
        <v>327</v>
      </c>
      <c r="BM477" s="3">
        <v>45317</v>
      </c>
      <c r="BN477" s="3">
        <v>45291</v>
      </c>
      <c r="BO477" t="s">
        <v>343</v>
      </c>
    </row>
    <row r="478" spans="1:67" x14ac:dyDescent="0.25">
      <c r="A478">
        <v>2023</v>
      </c>
      <c r="B478" s="132">
        <v>45200</v>
      </c>
      <c r="C478" s="125">
        <v>45291</v>
      </c>
      <c r="D478" t="s">
        <v>151</v>
      </c>
      <c r="E478" t="s">
        <v>155</v>
      </c>
      <c r="F478" t="s">
        <v>158</v>
      </c>
      <c r="G478" t="s">
        <v>1336</v>
      </c>
      <c r="H478" t="s">
        <v>309</v>
      </c>
      <c r="I478" s="5" t="s">
        <v>310</v>
      </c>
      <c r="J478" t="s">
        <v>1442</v>
      </c>
      <c r="L478" s="131" t="s">
        <v>464</v>
      </c>
      <c r="M478" s="131" t="s">
        <v>465</v>
      </c>
      <c r="N478" s="131" t="s">
        <v>466</v>
      </c>
      <c r="O478" s="131" t="s">
        <v>467</v>
      </c>
      <c r="P478" t="s">
        <v>160</v>
      </c>
      <c r="Q478" s="41" t="s">
        <v>468</v>
      </c>
      <c r="R478" s="41" t="s">
        <v>168</v>
      </c>
      <c r="S478" s="41" t="s">
        <v>469</v>
      </c>
      <c r="T478" s="41">
        <v>801</v>
      </c>
      <c r="U478" s="41" t="s">
        <v>317</v>
      </c>
      <c r="V478" s="41" t="s">
        <v>193</v>
      </c>
      <c r="W478" s="41" t="s">
        <v>470</v>
      </c>
      <c r="X478" s="120">
        <v>32</v>
      </c>
      <c r="Y478" s="41" t="s">
        <v>319</v>
      </c>
      <c r="Z478" s="120">
        <v>32</v>
      </c>
      <c r="AA478" s="41" t="s">
        <v>319</v>
      </c>
      <c r="AB478" s="120">
        <v>28</v>
      </c>
      <c r="AC478" s="41" t="s">
        <v>249</v>
      </c>
      <c r="AD478" s="120">
        <v>88630</v>
      </c>
      <c r="AI478" s="39" t="s">
        <v>320</v>
      </c>
      <c r="AS478" s="39" t="s">
        <v>321</v>
      </c>
      <c r="AT478" s="39" t="s">
        <v>322</v>
      </c>
      <c r="AU478" s="39" t="s">
        <v>323</v>
      </c>
      <c r="AV478" s="39" t="s">
        <v>324</v>
      </c>
      <c r="AX478" s="155" t="s">
        <v>1394</v>
      </c>
      <c r="AY478" s="155" t="s">
        <v>1394</v>
      </c>
      <c r="BB478" s="39" t="s">
        <v>325</v>
      </c>
      <c r="BC478" s="39" t="s">
        <v>326</v>
      </c>
      <c r="BE478" s="38" t="s">
        <v>259</v>
      </c>
      <c r="BL478" s="39" t="s">
        <v>327</v>
      </c>
      <c r="BM478" s="3">
        <v>45317</v>
      </c>
      <c r="BN478" s="3">
        <v>45291</v>
      </c>
      <c r="BO478" t="s">
        <v>343</v>
      </c>
    </row>
    <row r="479" spans="1:67" x14ac:dyDescent="0.25">
      <c r="A479">
        <v>2023</v>
      </c>
      <c r="B479" s="3">
        <v>45200</v>
      </c>
      <c r="C479" s="125">
        <v>45291</v>
      </c>
      <c r="D479" t="s">
        <v>151</v>
      </c>
      <c r="E479" t="s">
        <v>155</v>
      </c>
      <c r="F479" t="s">
        <v>158</v>
      </c>
      <c r="G479" t="s">
        <v>1337</v>
      </c>
      <c r="H479" t="s">
        <v>309</v>
      </c>
      <c r="I479" s="5" t="s">
        <v>310</v>
      </c>
      <c r="J479" t="s">
        <v>1443</v>
      </c>
      <c r="L479" s="131" t="s">
        <v>464</v>
      </c>
      <c r="M479" s="131" t="s">
        <v>465</v>
      </c>
      <c r="N479" s="131" t="s">
        <v>466</v>
      </c>
      <c r="O479" s="131" t="s">
        <v>467</v>
      </c>
      <c r="P479" t="s">
        <v>160</v>
      </c>
      <c r="Q479" s="41" t="s">
        <v>468</v>
      </c>
      <c r="R479" s="41" t="s">
        <v>168</v>
      </c>
      <c r="S479" s="41" t="s">
        <v>469</v>
      </c>
      <c r="T479" s="41">
        <v>801</v>
      </c>
      <c r="U479" s="41" t="s">
        <v>317</v>
      </c>
      <c r="V479" s="41" t="s">
        <v>193</v>
      </c>
      <c r="W479" s="41" t="s">
        <v>470</v>
      </c>
      <c r="X479" s="120">
        <v>32</v>
      </c>
      <c r="Y479" s="41" t="s">
        <v>319</v>
      </c>
      <c r="Z479" s="120">
        <v>32</v>
      </c>
      <c r="AA479" s="41" t="s">
        <v>319</v>
      </c>
      <c r="AB479" s="120">
        <v>28</v>
      </c>
      <c r="AC479" s="41" t="s">
        <v>249</v>
      </c>
      <c r="AD479" s="120">
        <v>88630</v>
      </c>
      <c r="AI479" s="39" t="s">
        <v>320</v>
      </c>
      <c r="AS479" s="39" t="s">
        <v>321</v>
      </c>
      <c r="AT479" s="39" t="s">
        <v>322</v>
      </c>
      <c r="AU479" s="39" t="s">
        <v>323</v>
      </c>
      <c r="AV479" s="39" t="s">
        <v>324</v>
      </c>
      <c r="AX479" s="155" t="s">
        <v>1394</v>
      </c>
      <c r="AY479" s="155" t="s">
        <v>1394</v>
      </c>
      <c r="BB479" s="39" t="s">
        <v>325</v>
      </c>
      <c r="BC479" s="39" t="s">
        <v>326</v>
      </c>
      <c r="BE479" s="38" t="s">
        <v>259</v>
      </c>
      <c r="BL479" s="39" t="s">
        <v>327</v>
      </c>
      <c r="BM479" s="3">
        <v>45317</v>
      </c>
      <c r="BN479" s="3">
        <v>45291</v>
      </c>
      <c r="BO479" t="s">
        <v>343</v>
      </c>
    </row>
    <row r="480" spans="1:67" x14ac:dyDescent="0.25">
      <c r="A480">
        <v>2023</v>
      </c>
      <c r="B480" s="132">
        <v>45200</v>
      </c>
      <c r="C480" s="125">
        <v>45291</v>
      </c>
      <c r="D480" t="s">
        <v>151</v>
      </c>
      <c r="E480" t="s">
        <v>155</v>
      </c>
      <c r="F480" t="s">
        <v>158</v>
      </c>
      <c r="G480" t="s">
        <v>1338</v>
      </c>
      <c r="H480" t="s">
        <v>309</v>
      </c>
      <c r="I480" s="5" t="s">
        <v>310</v>
      </c>
      <c r="J480" t="s">
        <v>1444</v>
      </c>
      <c r="L480" s="128" t="s">
        <v>392</v>
      </c>
      <c r="M480" s="128" t="s">
        <v>393</v>
      </c>
      <c r="N480" s="128" t="s">
        <v>394</v>
      </c>
      <c r="O480" s="128" t="s">
        <v>395</v>
      </c>
      <c r="P480" s="38" t="s">
        <v>161</v>
      </c>
      <c r="Q480" s="39"/>
      <c r="R480" s="39"/>
      <c r="S480" s="39"/>
      <c r="T480" s="39"/>
      <c r="U480" s="39"/>
      <c r="V480" s="39"/>
      <c r="W480" s="39"/>
      <c r="X480" s="129">
        <v>33</v>
      </c>
      <c r="Y480" s="39" t="s">
        <v>396</v>
      </c>
      <c r="Z480" s="129">
        <v>33</v>
      </c>
      <c r="AA480" s="39" t="s">
        <v>396</v>
      </c>
      <c r="AB480" s="129">
        <v>28</v>
      </c>
      <c r="AC480" s="39" t="s">
        <v>249</v>
      </c>
      <c r="AD480" s="129"/>
      <c r="AI480" s="39" t="s">
        <v>320</v>
      </c>
      <c r="AS480" s="39" t="s">
        <v>321</v>
      </c>
      <c r="AT480" s="39" t="s">
        <v>322</v>
      </c>
      <c r="AU480" s="39" t="s">
        <v>323</v>
      </c>
      <c r="AV480" s="39" t="s">
        <v>324</v>
      </c>
      <c r="AX480" s="155" t="s">
        <v>1394</v>
      </c>
      <c r="AY480" s="155" t="s">
        <v>1394</v>
      </c>
      <c r="BB480" s="39" t="s">
        <v>325</v>
      </c>
      <c r="BC480" s="39" t="s">
        <v>326</v>
      </c>
      <c r="BE480" s="38" t="s">
        <v>259</v>
      </c>
      <c r="BL480" s="39" t="s">
        <v>327</v>
      </c>
      <c r="BM480" s="3">
        <v>45317</v>
      </c>
      <c r="BN480" s="3">
        <v>45291</v>
      </c>
      <c r="BO480" t="s">
        <v>341</v>
      </c>
    </row>
    <row r="481" spans="1:67" x14ac:dyDescent="0.25">
      <c r="A481">
        <v>2023</v>
      </c>
      <c r="B481" s="3">
        <v>45200</v>
      </c>
      <c r="C481" s="125">
        <v>45291</v>
      </c>
      <c r="D481" t="s">
        <v>151</v>
      </c>
      <c r="E481" t="s">
        <v>155</v>
      </c>
      <c r="F481" t="s">
        <v>158</v>
      </c>
      <c r="G481" t="s">
        <v>1339</v>
      </c>
      <c r="H481" t="s">
        <v>309</v>
      </c>
      <c r="I481" s="5" t="s">
        <v>310</v>
      </c>
      <c r="J481" t="s">
        <v>1445</v>
      </c>
      <c r="L481" t="s">
        <v>1011</v>
      </c>
      <c r="M481" t="s">
        <v>1012</v>
      </c>
      <c r="N481" t="s">
        <v>1013</v>
      </c>
      <c r="O481" t="s">
        <v>1014</v>
      </c>
      <c r="P481" t="s">
        <v>161</v>
      </c>
      <c r="X481" s="120">
        <v>32</v>
      </c>
      <c r="Y481" s="41" t="s">
        <v>319</v>
      </c>
      <c r="Z481" s="120">
        <v>32</v>
      </c>
      <c r="AA481" t="s">
        <v>319</v>
      </c>
      <c r="AB481" s="120">
        <v>28</v>
      </c>
      <c r="AC481" t="s">
        <v>249</v>
      </c>
      <c r="AI481" s="39" t="s">
        <v>320</v>
      </c>
      <c r="AS481" s="39" t="s">
        <v>321</v>
      </c>
      <c r="AT481" s="39" t="s">
        <v>322</v>
      </c>
      <c r="AU481" s="39" t="s">
        <v>323</v>
      </c>
      <c r="AV481" s="39" t="s">
        <v>324</v>
      </c>
      <c r="AX481" s="155" t="s">
        <v>1394</v>
      </c>
      <c r="AY481" s="155" t="s">
        <v>1394</v>
      </c>
      <c r="BB481" s="39" t="s">
        <v>325</v>
      </c>
      <c r="BC481" s="39" t="s">
        <v>326</v>
      </c>
      <c r="BE481" s="38" t="s">
        <v>259</v>
      </c>
      <c r="BL481" s="39" t="s">
        <v>327</v>
      </c>
      <c r="BM481" s="3">
        <v>45317</v>
      </c>
      <c r="BN481" s="3">
        <v>45291</v>
      </c>
      <c r="BO481" t="s">
        <v>341</v>
      </c>
    </row>
    <row r="482" spans="1:67" x14ac:dyDescent="0.25">
      <c r="A482">
        <v>2023</v>
      </c>
      <c r="B482" s="132">
        <v>45200</v>
      </c>
      <c r="C482" s="125">
        <v>45291</v>
      </c>
      <c r="D482" t="s">
        <v>151</v>
      </c>
      <c r="E482" t="s">
        <v>155</v>
      </c>
      <c r="F482" t="s">
        <v>158</v>
      </c>
      <c r="G482" t="s">
        <v>1340</v>
      </c>
      <c r="H482" t="s">
        <v>309</v>
      </c>
      <c r="I482" s="5" t="s">
        <v>310</v>
      </c>
      <c r="J482" t="s">
        <v>1446</v>
      </c>
      <c r="L482" s="128" t="s">
        <v>392</v>
      </c>
      <c r="M482" s="128" t="s">
        <v>393</v>
      </c>
      <c r="N482" s="128" t="s">
        <v>394</v>
      </c>
      <c r="O482" s="128" t="s">
        <v>395</v>
      </c>
      <c r="P482" s="38" t="s">
        <v>161</v>
      </c>
      <c r="Q482" s="39"/>
      <c r="R482" s="39"/>
      <c r="S482" s="39"/>
      <c r="T482" s="39"/>
      <c r="U482" s="39"/>
      <c r="V482" s="39"/>
      <c r="W482" s="39"/>
      <c r="X482" s="129">
        <v>33</v>
      </c>
      <c r="Y482" s="39" t="s">
        <v>396</v>
      </c>
      <c r="Z482" s="129">
        <v>33</v>
      </c>
      <c r="AA482" s="39" t="s">
        <v>396</v>
      </c>
      <c r="AB482" s="129">
        <v>28</v>
      </c>
      <c r="AC482" s="39" t="s">
        <v>249</v>
      </c>
      <c r="AD482" s="129"/>
      <c r="AI482" s="39" t="s">
        <v>320</v>
      </c>
      <c r="AS482" s="39" t="s">
        <v>321</v>
      </c>
      <c r="AT482" s="39" t="s">
        <v>322</v>
      </c>
      <c r="AU482" s="39" t="s">
        <v>323</v>
      </c>
      <c r="AV482" s="39" t="s">
        <v>324</v>
      </c>
      <c r="AX482" s="155" t="s">
        <v>1394</v>
      </c>
      <c r="AY482" s="155" t="s">
        <v>1394</v>
      </c>
      <c r="BB482" s="39" t="s">
        <v>325</v>
      </c>
      <c r="BC482" s="39" t="s">
        <v>326</v>
      </c>
      <c r="BE482" s="38" t="s">
        <v>259</v>
      </c>
      <c r="BL482" s="39" t="s">
        <v>327</v>
      </c>
      <c r="BM482" s="3">
        <v>45317</v>
      </c>
      <c r="BN482" s="3">
        <v>45291</v>
      </c>
      <c r="BO482" t="s">
        <v>341</v>
      </c>
    </row>
    <row r="483" spans="1:67" x14ac:dyDescent="0.25">
      <c r="A483">
        <v>2023</v>
      </c>
      <c r="B483" s="3">
        <v>45200</v>
      </c>
      <c r="C483" s="125">
        <v>45291</v>
      </c>
      <c r="D483" t="s">
        <v>151</v>
      </c>
      <c r="E483" t="s">
        <v>155</v>
      </c>
      <c r="F483" t="s">
        <v>158</v>
      </c>
      <c r="G483" t="s">
        <v>1341</v>
      </c>
      <c r="H483" t="s">
        <v>309</v>
      </c>
      <c r="I483" s="5" t="s">
        <v>310</v>
      </c>
      <c r="J483" t="s">
        <v>1447</v>
      </c>
      <c r="L483" s="128" t="s">
        <v>330</v>
      </c>
      <c r="M483" s="128" t="s">
        <v>331</v>
      </c>
      <c r="N483" s="128" t="s">
        <v>332</v>
      </c>
      <c r="O483" s="128" t="s">
        <v>333</v>
      </c>
      <c r="P483" s="38" t="s">
        <v>160</v>
      </c>
      <c r="Q483" s="39" t="s">
        <v>334</v>
      </c>
      <c r="R483" s="39" t="s">
        <v>168</v>
      </c>
      <c r="S483" s="39" t="s">
        <v>335</v>
      </c>
      <c r="T483" s="39">
        <v>508</v>
      </c>
      <c r="U483" s="39">
        <v>2</v>
      </c>
      <c r="V483" s="39" t="s">
        <v>193</v>
      </c>
      <c r="W483" s="39" t="s">
        <v>336</v>
      </c>
      <c r="X483" s="129">
        <v>32</v>
      </c>
      <c r="Y483" s="39" t="s">
        <v>319</v>
      </c>
      <c r="Z483" s="129">
        <v>32</v>
      </c>
      <c r="AA483" s="39" t="s">
        <v>319</v>
      </c>
      <c r="AB483" s="129">
        <v>28</v>
      </c>
      <c r="AC483" s="39" t="s">
        <v>249</v>
      </c>
      <c r="AD483" s="129">
        <v>88690</v>
      </c>
      <c r="AI483" s="39" t="s">
        <v>320</v>
      </c>
      <c r="AS483" s="39" t="s">
        <v>321</v>
      </c>
      <c r="AT483" s="39" t="s">
        <v>322</v>
      </c>
      <c r="AU483" s="39" t="s">
        <v>323</v>
      </c>
      <c r="AV483" s="39" t="s">
        <v>324</v>
      </c>
      <c r="AX483" s="155" t="s">
        <v>1394</v>
      </c>
      <c r="AY483" s="155" t="s">
        <v>1394</v>
      </c>
      <c r="BB483" s="39" t="s">
        <v>325</v>
      </c>
      <c r="BC483" s="39" t="s">
        <v>326</v>
      </c>
      <c r="BE483" s="38" t="s">
        <v>259</v>
      </c>
      <c r="BL483" s="39" t="s">
        <v>327</v>
      </c>
      <c r="BM483" s="3">
        <v>45317</v>
      </c>
      <c r="BN483" s="3">
        <v>45291</v>
      </c>
      <c r="BO483" t="s">
        <v>343</v>
      </c>
    </row>
    <row r="484" spans="1:67" x14ac:dyDescent="0.25">
      <c r="A484">
        <v>2023</v>
      </c>
      <c r="B484" s="132">
        <v>45200</v>
      </c>
      <c r="C484" s="125">
        <v>45291</v>
      </c>
      <c r="D484" t="s">
        <v>151</v>
      </c>
      <c r="E484" t="s">
        <v>155</v>
      </c>
      <c r="F484" t="s">
        <v>158</v>
      </c>
      <c r="G484" t="s">
        <v>1342</v>
      </c>
      <c r="H484" t="s">
        <v>309</v>
      </c>
      <c r="I484" s="5" t="s">
        <v>310</v>
      </c>
      <c r="J484" t="s">
        <v>1448</v>
      </c>
      <c r="L484" s="131" t="s">
        <v>471</v>
      </c>
      <c r="M484" s="131" t="s">
        <v>472</v>
      </c>
      <c r="N484" s="131" t="s">
        <v>473</v>
      </c>
      <c r="O484" s="131" t="s">
        <v>474</v>
      </c>
      <c r="P484" t="s">
        <v>160</v>
      </c>
      <c r="Q484" s="41" t="s">
        <v>475</v>
      </c>
      <c r="R484" s="41" t="s">
        <v>168</v>
      </c>
      <c r="S484" s="41" t="s">
        <v>476</v>
      </c>
      <c r="T484" s="41">
        <v>1730</v>
      </c>
      <c r="U484" s="41" t="s">
        <v>317</v>
      </c>
      <c r="V484" s="41" t="s">
        <v>193</v>
      </c>
      <c r="W484" s="41" t="s">
        <v>476</v>
      </c>
      <c r="X484" s="120">
        <v>32</v>
      </c>
      <c r="Y484" s="41" t="s">
        <v>319</v>
      </c>
      <c r="Z484" s="120">
        <v>32</v>
      </c>
      <c r="AA484" s="41" t="s">
        <v>319</v>
      </c>
      <c r="AB484" s="120">
        <v>28</v>
      </c>
      <c r="AC484" s="41" t="s">
        <v>249</v>
      </c>
      <c r="AD484" s="120">
        <v>88650</v>
      </c>
      <c r="AI484" s="39" t="s">
        <v>320</v>
      </c>
      <c r="AS484" s="39" t="s">
        <v>321</v>
      </c>
      <c r="AT484" s="39" t="s">
        <v>322</v>
      </c>
      <c r="AU484" s="39" t="s">
        <v>323</v>
      </c>
      <c r="AV484" s="39" t="s">
        <v>324</v>
      </c>
      <c r="AX484" s="155" t="s">
        <v>1391</v>
      </c>
      <c r="AY484" s="155" t="s">
        <v>1394</v>
      </c>
      <c r="BB484" s="39" t="s">
        <v>325</v>
      </c>
      <c r="BC484" s="39" t="s">
        <v>326</v>
      </c>
      <c r="BE484" s="38" t="s">
        <v>259</v>
      </c>
      <c r="BL484" s="39" t="s">
        <v>327</v>
      </c>
      <c r="BM484" s="3">
        <v>45317</v>
      </c>
      <c r="BN484" s="3">
        <v>45291</v>
      </c>
      <c r="BO484" t="s">
        <v>343</v>
      </c>
    </row>
    <row r="485" spans="1:67" x14ac:dyDescent="0.25">
      <c r="A485">
        <v>2023</v>
      </c>
      <c r="B485" s="3">
        <v>45200</v>
      </c>
      <c r="C485" s="125">
        <v>45291</v>
      </c>
      <c r="D485" t="s">
        <v>151</v>
      </c>
      <c r="E485" t="s">
        <v>155</v>
      </c>
      <c r="F485" t="s">
        <v>158</v>
      </c>
      <c r="G485" t="s">
        <v>1343</v>
      </c>
      <c r="H485" t="s">
        <v>309</v>
      </c>
      <c r="I485" s="5" t="s">
        <v>310</v>
      </c>
      <c r="J485" t="s">
        <v>1449</v>
      </c>
      <c r="L485" s="128" t="s">
        <v>330</v>
      </c>
      <c r="M485" s="128" t="s">
        <v>331</v>
      </c>
      <c r="N485" s="128" t="s">
        <v>332</v>
      </c>
      <c r="O485" s="128" t="s">
        <v>333</v>
      </c>
      <c r="P485" s="38" t="s">
        <v>160</v>
      </c>
      <c r="Q485" s="39" t="s">
        <v>334</v>
      </c>
      <c r="R485" s="39" t="s">
        <v>168</v>
      </c>
      <c r="S485" s="39" t="s">
        <v>335</v>
      </c>
      <c r="T485" s="39">
        <v>508</v>
      </c>
      <c r="U485" s="39">
        <v>2</v>
      </c>
      <c r="V485" s="39" t="s">
        <v>193</v>
      </c>
      <c r="W485" s="39" t="s">
        <v>336</v>
      </c>
      <c r="X485" s="129">
        <v>32</v>
      </c>
      <c r="Y485" s="39" t="s">
        <v>319</v>
      </c>
      <c r="Z485" s="129">
        <v>32</v>
      </c>
      <c r="AA485" s="39" t="s">
        <v>319</v>
      </c>
      <c r="AB485" s="129">
        <v>28</v>
      </c>
      <c r="AC485" s="39" t="s">
        <v>249</v>
      </c>
      <c r="AD485" s="129">
        <v>88690</v>
      </c>
      <c r="AI485" s="39" t="s">
        <v>320</v>
      </c>
      <c r="AS485" s="39" t="s">
        <v>321</v>
      </c>
      <c r="AT485" s="39" t="s">
        <v>322</v>
      </c>
      <c r="AU485" s="39" t="s">
        <v>323</v>
      </c>
      <c r="AV485" s="39" t="s">
        <v>324</v>
      </c>
      <c r="AX485" s="155" t="s">
        <v>1393</v>
      </c>
      <c r="AY485" s="155" t="s">
        <v>1393</v>
      </c>
      <c r="BB485" s="39" t="s">
        <v>325</v>
      </c>
      <c r="BC485" s="39" t="s">
        <v>326</v>
      </c>
      <c r="BE485" s="38" t="s">
        <v>259</v>
      </c>
      <c r="BL485" s="39" t="s">
        <v>327</v>
      </c>
      <c r="BM485" s="3">
        <v>45317</v>
      </c>
      <c r="BN485" s="3">
        <v>45291</v>
      </c>
      <c r="BO485" t="s">
        <v>343</v>
      </c>
    </row>
    <row r="486" spans="1:67" x14ac:dyDescent="0.25">
      <c r="A486">
        <v>2023</v>
      </c>
      <c r="B486" s="132">
        <v>45200</v>
      </c>
      <c r="C486" s="125">
        <v>45291</v>
      </c>
      <c r="D486" t="s">
        <v>151</v>
      </c>
      <c r="E486" t="s">
        <v>155</v>
      </c>
      <c r="F486" t="s">
        <v>158</v>
      </c>
      <c r="G486" t="s">
        <v>1344</v>
      </c>
      <c r="H486" t="s">
        <v>309</v>
      </c>
      <c r="I486" s="5" t="s">
        <v>310</v>
      </c>
      <c r="J486" t="s">
        <v>1450</v>
      </c>
      <c r="L486" s="128" t="s">
        <v>330</v>
      </c>
      <c r="M486" s="128" t="s">
        <v>331</v>
      </c>
      <c r="N486" s="128" t="s">
        <v>332</v>
      </c>
      <c r="O486" s="128" t="s">
        <v>333</v>
      </c>
      <c r="P486" s="38" t="s">
        <v>160</v>
      </c>
      <c r="Q486" s="39" t="s">
        <v>334</v>
      </c>
      <c r="R486" s="39" t="s">
        <v>168</v>
      </c>
      <c r="S486" s="39" t="s">
        <v>335</v>
      </c>
      <c r="T486" s="39">
        <v>508</v>
      </c>
      <c r="U486" s="39">
        <v>2</v>
      </c>
      <c r="V486" s="39" t="s">
        <v>193</v>
      </c>
      <c r="W486" s="39" t="s">
        <v>336</v>
      </c>
      <c r="X486" s="129">
        <v>32</v>
      </c>
      <c r="Y486" s="39" t="s">
        <v>319</v>
      </c>
      <c r="Z486" s="129">
        <v>32</v>
      </c>
      <c r="AA486" s="39" t="s">
        <v>319</v>
      </c>
      <c r="AB486" s="129">
        <v>28</v>
      </c>
      <c r="AC486" s="39" t="s">
        <v>249</v>
      </c>
      <c r="AD486" s="129">
        <v>88690</v>
      </c>
      <c r="AI486" s="39" t="s">
        <v>320</v>
      </c>
      <c r="AS486" s="39" t="s">
        <v>321</v>
      </c>
      <c r="AT486" s="39" t="s">
        <v>322</v>
      </c>
      <c r="AU486" s="39" t="s">
        <v>323</v>
      </c>
      <c r="AV486" s="39" t="s">
        <v>324</v>
      </c>
      <c r="AX486" s="155" t="s">
        <v>1394</v>
      </c>
      <c r="AY486" s="155" t="s">
        <v>1394</v>
      </c>
      <c r="BB486" s="39" t="s">
        <v>325</v>
      </c>
      <c r="BC486" s="39" t="s">
        <v>326</v>
      </c>
      <c r="BE486" s="38" t="s">
        <v>259</v>
      </c>
      <c r="BL486" s="39" t="s">
        <v>327</v>
      </c>
      <c r="BM486" s="3">
        <v>45317</v>
      </c>
      <c r="BN486" s="3">
        <v>45291</v>
      </c>
      <c r="BO486" t="s">
        <v>343</v>
      </c>
    </row>
    <row r="487" spans="1:67" x14ac:dyDescent="0.25">
      <c r="A487">
        <v>2023</v>
      </c>
      <c r="B487" s="3">
        <v>45200</v>
      </c>
      <c r="C487" s="125">
        <v>45291</v>
      </c>
      <c r="D487" t="s">
        <v>151</v>
      </c>
      <c r="E487" t="s">
        <v>155</v>
      </c>
      <c r="F487" t="s">
        <v>158</v>
      </c>
      <c r="G487" t="s">
        <v>1345</v>
      </c>
      <c r="H487" t="s">
        <v>309</v>
      </c>
      <c r="I487" s="5" t="s">
        <v>310</v>
      </c>
      <c r="J487" t="s">
        <v>1451</v>
      </c>
      <c r="L487" s="131" t="s">
        <v>464</v>
      </c>
      <c r="M487" s="131" t="s">
        <v>465</v>
      </c>
      <c r="N487" s="131" t="s">
        <v>466</v>
      </c>
      <c r="O487" s="131" t="s">
        <v>467</v>
      </c>
      <c r="P487" t="s">
        <v>160</v>
      </c>
      <c r="Q487" s="41" t="s">
        <v>468</v>
      </c>
      <c r="R487" s="41" t="s">
        <v>168</v>
      </c>
      <c r="S487" s="41" t="s">
        <v>469</v>
      </c>
      <c r="T487" s="41">
        <v>801</v>
      </c>
      <c r="U487" s="41" t="s">
        <v>317</v>
      </c>
      <c r="V487" s="41" t="s">
        <v>193</v>
      </c>
      <c r="W487" s="41" t="s">
        <v>470</v>
      </c>
      <c r="X487" s="120">
        <v>32</v>
      </c>
      <c r="Y487" s="41" t="s">
        <v>319</v>
      </c>
      <c r="Z487" s="120">
        <v>32</v>
      </c>
      <c r="AA487" s="41" t="s">
        <v>319</v>
      </c>
      <c r="AB487" s="120">
        <v>28</v>
      </c>
      <c r="AC487" s="41" t="s">
        <v>249</v>
      </c>
      <c r="AD487" s="120">
        <v>88630</v>
      </c>
      <c r="AI487" s="39" t="s">
        <v>320</v>
      </c>
      <c r="AS487" s="39" t="s">
        <v>321</v>
      </c>
      <c r="AT487" s="39" t="s">
        <v>322</v>
      </c>
      <c r="AU487" s="39" t="s">
        <v>323</v>
      </c>
      <c r="AV487" s="39" t="s">
        <v>324</v>
      </c>
      <c r="AX487" s="155" t="s">
        <v>1394</v>
      </c>
      <c r="AY487" s="155" t="s">
        <v>1394</v>
      </c>
      <c r="BB487" s="39" t="s">
        <v>325</v>
      </c>
      <c r="BC487" s="39" t="s">
        <v>326</v>
      </c>
      <c r="BE487" s="38" t="s">
        <v>259</v>
      </c>
      <c r="BL487" s="39" t="s">
        <v>327</v>
      </c>
      <c r="BM487" s="3">
        <v>45317</v>
      </c>
      <c r="BN487" s="3">
        <v>45291</v>
      </c>
      <c r="BO487" t="s">
        <v>343</v>
      </c>
    </row>
    <row r="488" spans="1:67" x14ac:dyDescent="0.25">
      <c r="A488">
        <v>2023</v>
      </c>
      <c r="B488" s="132">
        <v>45200</v>
      </c>
      <c r="C488" s="125">
        <v>45291</v>
      </c>
      <c r="D488" t="s">
        <v>151</v>
      </c>
      <c r="E488" t="s">
        <v>155</v>
      </c>
      <c r="F488" t="s">
        <v>158</v>
      </c>
      <c r="G488" t="s">
        <v>1346</v>
      </c>
      <c r="H488" t="s">
        <v>309</v>
      </c>
      <c r="I488" s="5" t="s">
        <v>310</v>
      </c>
      <c r="J488" t="s">
        <v>1452</v>
      </c>
      <c r="L488" s="128" t="s">
        <v>363</v>
      </c>
      <c r="M488" s="128" t="s">
        <v>364</v>
      </c>
      <c r="N488" s="128" t="s">
        <v>365</v>
      </c>
      <c r="O488" s="128" t="s">
        <v>366</v>
      </c>
      <c r="P488" s="38" t="s">
        <v>160</v>
      </c>
      <c r="Q488" s="39"/>
      <c r="R488" s="39"/>
      <c r="S488" s="39"/>
      <c r="T488" s="39"/>
      <c r="U488" s="39"/>
      <c r="V488" s="39"/>
      <c r="W488" s="39"/>
      <c r="X488" s="129">
        <v>32</v>
      </c>
      <c r="Y488" s="39" t="s">
        <v>319</v>
      </c>
      <c r="Z488" s="129">
        <v>32</v>
      </c>
      <c r="AA488" s="39" t="s">
        <v>319</v>
      </c>
      <c r="AB488" s="129">
        <v>28</v>
      </c>
      <c r="AC488" s="39" t="s">
        <v>249</v>
      </c>
      <c r="AD488" s="129"/>
      <c r="AI488" s="39" t="s">
        <v>320</v>
      </c>
      <c r="AS488" s="39" t="s">
        <v>321</v>
      </c>
      <c r="AT488" s="39" t="s">
        <v>322</v>
      </c>
      <c r="AU488" s="39" t="s">
        <v>323</v>
      </c>
      <c r="AV488" s="39" t="s">
        <v>324</v>
      </c>
      <c r="AX488" s="155" t="s">
        <v>1394</v>
      </c>
      <c r="AY488" s="155" t="s">
        <v>1394</v>
      </c>
      <c r="BB488" s="39" t="s">
        <v>325</v>
      </c>
      <c r="BC488" s="39" t="s">
        <v>326</v>
      </c>
      <c r="BE488" s="38" t="s">
        <v>259</v>
      </c>
      <c r="BL488" s="39" t="s">
        <v>327</v>
      </c>
      <c r="BM488" s="3">
        <v>45317</v>
      </c>
      <c r="BN488" s="3">
        <v>45291</v>
      </c>
      <c r="BO488" t="s">
        <v>341</v>
      </c>
    </row>
    <row r="489" spans="1:67" x14ac:dyDescent="0.25">
      <c r="A489">
        <v>2023</v>
      </c>
      <c r="B489" s="3">
        <v>45200</v>
      </c>
      <c r="C489" s="125">
        <v>45291</v>
      </c>
      <c r="D489" t="s">
        <v>151</v>
      </c>
      <c r="E489" t="s">
        <v>155</v>
      </c>
      <c r="F489" t="s">
        <v>158</v>
      </c>
      <c r="G489" t="s">
        <v>1347</v>
      </c>
      <c r="H489" t="s">
        <v>309</v>
      </c>
      <c r="I489" s="5" t="s">
        <v>310</v>
      </c>
      <c r="J489" t="s">
        <v>1453</v>
      </c>
      <c r="L489" s="128" t="s">
        <v>330</v>
      </c>
      <c r="M489" s="128" t="s">
        <v>331</v>
      </c>
      <c r="N489" s="128" t="s">
        <v>332</v>
      </c>
      <c r="O489" s="128" t="s">
        <v>333</v>
      </c>
      <c r="P489" s="38" t="s">
        <v>160</v>
      </c>
      <c r="Q489" s="39" t="s">
        <v>334</v>
      </c>
      <c r="R489" s="39" t="s">
        <v>168</v>
      </c>
      <c r="S489" s="39" t="s">
        <v>335</v>
      </c>
      <c r="T489" s="39">
        <v>508</v>
      </c>
      <c r="U489" s="39">
        <v>2</v>
      </c>
      <c r="V489" s="39" t="s">
        <v>193</v>
      </c>
      <c r="W489" s="39" t="s">
        <v>336</v>
      </c>
      <c r="X489" s="129">
        <v>32</v>
      </c>
      <c r="Y489" s="39" t="s">
        <v>319</v>
      </c>
      <c r="Z489" s="129">
        <v>32</v>
      </c>
      <c r="AA489" s="39" t="s">
        <v>319</v>
      </c>
      <c r="AB489" s="129">
        <v>28</v>
      </c>
      <c r="AC489" s="39" t="s">
        <v>249</v>
      </c>
      <c r="AD489" s="129">
        <v>88690</v>
      </c>
      <c r="AI489" s="39" t="s">
        <v>320</v>
      </c>
      <c r="AS489" s="39" t="s">
        <v>321</v>
      </c>
      <c r="AT489" s="39" t="s">
        <v>322</v>
      </c>
      <c r="AU489" s="39" t="s">
        <v>323</v>
      </c>
      <c r="AV489" s="39" t="s">
        <v>324</v>
      </c>
      <c r="AX489" s="155" t="s">
        <v>1394</v>
      </c>
      <c r="AY489" s="155" t="s">
        <v>1394</v>
      </c>
      <c r="BB489" s="39" t="s">
        <v>325</v>
      </c>
      <c r="BC489" s="39" t="s">
        <v>326</v>
      </c>
      <c r="BE489" s="38" t="s">
        <v>259</v>
      </c>
      <c r="BL489" s="39" t="s">
        <v>327</v>
      </c>
      <c r="BM489" s="3">
        <v>45317</v>
      </c>
      <c r="BN489" s="3">
        <v>45291</v>
      </c>
      <c r="BO489" t="s">
        <v>343</v>
      </c>
    </row>
    <row r="490" spans="1:67" x14ac:dyDescent="0.25">
      <c r="A490">
        <v>2023</v>
      </c>
      <c r="B490" s="132">
        <v>45200</v>
      </c>
      <c r="C490" s="125">
        <v>45291</v>
      </c>
      <c r="D490" t="s">
        <v>151</v>
      </c>
      <c r="E490" t="s">
        <v>155</v>
      </c>
      <c r="F490" t="s">
        <v>158</v>
      </c>
      <c r="G490" t="s">
        <v>1348</v>
      </c>
      <c r="H490" t="s">
        <v>309</v>
      </c>
      <c r="I490" s="5" t="s">
        <v>310</v>
      </c>
      <c r="J490" t="s">
        <v>1454</v>
      </c>
      <c r="L490" s="128" t="s">
        <v>681</v>
      </c>
      <c r="M490" s="128" t="s">
        <v>682</v>
      </c>
      <c r="N490" s="128" t="s">
        <v>346</v>
      </c>
      <c r="O490" s="128" t="s">
        <v>683</v>
      </c>
      <c r="P490" s="38" t="s">
        <v>160</v>
      </c>
      <c r="Q490" s="39"/>
      <c r="R490" s="39"/>
      <c r="S490" s="39"/>
      <c r="T490" s="39"/>
      <c r="U490" s="39"/>
      <c r="V490" s="39"/>
      <c r="W490" s="39"/>
      <c r="X490" s="129">
        <v>32</v>
      </c>
      <c r="Y490" s="39" t="s">
        <v>319</v>
      </c>
      <c r="Z490" s="129">
        <v>32</v>
      </c>
      <c r="AA490" s="39" t="s">
        <v>319</v>
      </c>
      <c r="AB490" s="129">
        <v>28</v>
      </c>
      <c r="AC490" s="39" t="s">
        <v>249</v>
      </c>
      <c r="AD490" s="129"/>
      <c r="AI490" s="39" t="s">
        <v>320</v>
      </c>
      <c r="AS490" s="39" t="s">
        <v>321</v>
      </c>
      <c r="AT490" s="39" t="s">
        <v>322</v>
      </c>
      <c r="AU490" s="39" t="s">
        <v>323</v>
      </c>
      <c r="AV490" s="39" t="s">
        <v>324</v>
      </c>
      <c r="AX490" s="155" t="s">
        <v>1394</v>
      </c>
      <c r="AY490" s="155" t="s">
        <v>1394</v>
      </c>
      <c r="BB490" s="39" t="s">
        <v>325</v>
      </c>
      <c r="BC490" s="39" t="s">
        <v>326</v>
      </c>
      <c r="BE490" s="38" t="s">
        <v>259</v>
      </c>
      <c r="BL490" s="39" t="s">
        <v>327</v>
      </c>
      <c r="BM490" s="3">
        <v>45317</v>
      </c>
      <c r="BN490" s="3">
        <v>45291</v>
      </c>
      <c r="BO490" t="s">
        <v>341</v>
      </c>
    </row>
    <row r="491" spans="1:67" x14ac:dyDescent="0.25">
      <c r="A491">
        <v>2023</v>
      </c>
      <c r="B491" s="3">
        <v>45200</v>
      </c>
      <c r="C491" s="125">
        <v>45291</v>
      </c>
      <c r="D491" t="s">
        <v>151</v>
      </c>
      <c r="E491" t="s">
        <v>155</v>
      </c>
      <c r="F491" t="s">
        <v>158</v>
      </c>
      <c r="G491" t="s">
        <v>1349</v>
      </c>
      <c r="H491" t="s">
        <v>309</v>
      </c>
      <c r="I491" s="5" t="s">
        <v>310</v>
      </c>
      <c r="J491" t="s">
        <v>1455</v>
      </c>
      <c r="L491" s="128" t="s">
        <v>434</v>
      </c>
      <c r="M491" s="128" t="s">
        <v>435</v>
      </c>
      <c r="N491" s="128" t="s">
        <v>436</v>
      </c>
      <c r="O491" s="128" t="s">
        <v>437</v>
      </c>
      <c r="P491" s="38" t="s">
        <v>160</v>
      </c>
      <c r="Q491" s="39" t="s">
        <v>438</v>
      </c>
      <c r="R491" s="39" t="s">
        <v>168</v>
      </c>
      <c r="S491" s="39" t="s">
        <v>439</v>
      </c>
      <c r="T491" s="39">
        <v>407</v>
      </c>
      <c r="U491" s="39" t="s">
        <v>440</v>
      </c>
      <c r="V491" s="39" t="s">
        <v>193</v>
      </c>
      <c r="W491" s="39" t="s">
        <v>441</v>
      </c>
      <c r="X491" s="129">
        <v>32</v>
      </c>
      <c r="Y491" s="39" t="s">
        <v>319</v>
      </c>
      <c r="Z491" s="129">
        <v>32</v>
      </c>
      <c r="AA491" s="39" t="s">
        <v>319</v>
      </c>
      <c r="AB491" s="129">
        <v>28</v>
      </c>
      <c r="AC491" s="39" t="s">
        <v>249</v>
      </c>
      <c r="AD491" s="129">
        <v>88747</v>
      </c>
      <c r="AI491" s="39" t="s">
        <v>320</v>
      </c>
      <c r="AS491" s="39" t="s">
        <v>321</v>
      </c>
      <c r="AT491" s="39" t="s">
        <v>322</v>
      </c>
      <c r="AU491" s="39" t="s">
        <v>323</v>
      </c>
      <c r="AV491" s="39" t="s">
        <v>324</v>
      </c>
      <c r="AX491" s="155" t="s">
        <v>1394</v>
      </c>
      <c r="AY491" s="155" t="s">
        <v>1394</v>
      </c>
      <c r="BB491" s="39" t="s">
        <v>325</v>
      </c>
      <c r="BC491" s="39" t="s">
        <v>326</v>
      </c>
      <c r="BE491" s="38" t="s">
        <v>259</v>
      </c>
      <c r="BL491" s="39" t="s">
        <v>327</v>
      </c>
      <c r="BM491" s="3">
        <v>45317</v>
      </c>
      <c r="BN491" s="3">
        <v>45291</v>
      </c>
      <c r="BO491" t="s">
        <v>343</v>
      </c>
    </row>
    <row r="492" spans="1:67" x14ac:dyDescent="0.25">
      <c r="A492">
        <v>2023</v>
      </c>
      <c r="B492" s="132">
        <v>45200</v>
      </c>
      <c r="C492" s="125">
        <v>45291</v>
      </c>
      <c r="D492" t="s">
        <v>151</v>
      </c>
      <c r="E492" t="s">
        <v>155</v>
      </c>
      <c r="F492" t="s">
        <v>158</v>
      </c>
      <c r="G492" t="s">
        <v>1350</v>
      </c>
      <c r="H492" t="s">
        <v>309</v>
      </c>
      <c r="I492" s="5" t="s">
        <v>310</v>
      </c>
      <c r="J492" t="s">
        <v>1456</v>
      </c>
      <c r="L492" s="128" t="s">
        <v>434</v>
      </c>
      <c r="M492" s="128" t="s">
        <v>435</v>
      </c>
      <c r="N492" s="128" t="s">
        <v>436</v>
      </c>
      <c r="O492" s="128" t="s">
        <v>437</v>
      </c>
      <c r="P492" s="38" t="s">
        <v>160</v>
      </c>
      <c r="Q492" s="39" t="s">
        <v>438</v>
      </c>
      <c r="R492" s="39" t="s">
        <v>168</v>
      </c>
      <c r="S492" s="39" t="s">
        <v>439</v>
      </c>
      <c r="T492" s="39">
        <v>407</v>
      </c>
      <c r="U492" s="39" t="s">
        <v>440</v>
      </c>
      <c r="V492" s="39" t="s">
        <v>193</v>
      </c>
      <c r="W492" s="39" t="s">
        <v>441</v>
      </c>
      <c r="X492" s="129">
        <v>32</v>
      </c>
      <c r="Y492" s="39" t="s">
        <v>319</v>
      </c>
      <c r="Z492" s="129">
        <v>32</v>
      </c>
      <c r="AA492" s="39" t="s">
        <v>319</v>
      </c>
      <c r="AB492" s="129">
        <v>28</v>
      </c>
      <c r="AC492" s="39" t="s">
        <v>249</v>
      </c>
      <c r="AD492" s="129">
        <v>88747</v>
      </c>
      <c r="AI492" s="39" t="s">
        <v>320</v>
      </c>
      <c r="AS492" s="39" t="s">
        <v>321</v>
      </c>
      <c r="AT492" s="39" t="s">
        <v>322</v>
      </c>
      <c r="AU492" s="39" t="s">
        <v>323</v>
      </c>
      <c r="AV492" s="39" t="s">
        <v>324</v>
      </c>
      <c r="AX492" s="155" t="s">
        <v>1394</v>
      </c>
      <c r="AY492" s="155" t="s">
        <v>1394</v>
      </c>
      <c r="BB492" s="39" t="s">
        <v>325</v>
      </c>
      <c r="BC492" s="39" t="s">
        <v>326</v>
      </c>
      <c r="BE492" s="38" t="s">
        <v>259</v>
      </c>
      <c r="BL492" s="39" t="s">
        <v>327</v>
      </c>
      <c r="BM492" s="3">
        <v>45317</v>
      </c>
      <c r="BN492" s="3">
        <v>45291</v>
      </c>
      <c r="BO492" t="s">
        <v>343</v>
      </c>
    </row>
    <row r="493" spans="1:67" x14ac:dyDescent="0.25">
      <c r="A493">
        <v>2023</v>
      </c>
      <c r="B493" s="3">
        <v>45200</v>
      </c>
      <c r="C493" s="125">
        <v>45291</v>
      </c>
      <c r="D493" t="s">
        <v>151</v>
      </c>
      <c r="E493" t="s">
        <v>155</v>
      </c>
      <c r="F493" t="s">
        <v>158</v>
      </c>
      <c r="G493" t="s">
        <v>1351</v>
      </c>
      <c r="H493" t="s">
        <v>309</v>
      </c>
      <c r="I493" s="5" t="s">
        <v>310</v>
      </c>
      <c r="J493" t="s">
        <v>1457</v>
      </c>
      <c r="L493" s="131" t="s">
        <v>1494</v>
      </c>
      <c r="M493" s="131" t="s">
        <v>658</v>
      </c>
      <c r="N493" s="131" t="s">
        <v>1495</v>
      </c>
      <c r="O493" s="131" t="s">
        <v>1390</v>
      </c>
      <c r="P493" t="s">
        <v>161</v>
      </c>
      <c r="Q493" s="138" t="s">
        <v>1496</v>
      </c>
      <c r="R493" s="138" t="s">
        <v>168</v>
      </c>
      <c r="S493" s="138" t="s">
        <v>1497</v>
      </c>
      <c r="T493" s="138">
        <v>2240</v>
      </c>
      <c r="U493" s="138" t="s">
        <v>317</v>
      </c>
      <c r="V493" s="138" t="s">
        <v>193</v>
      </c>
      <c r="W493" s="138" t="s">
        <v>1498</v>
      </c>
      <c r="X493" s="139">
        <v>32</v>
      </c>
      <c r="Y493" s="138" t="s">
        <v>319</v>
      </c>
      <c r="Z493" s="139">
        <v>32</v>
      </c>
      <c r="AA493" s="138" t="s">
        <v>319</v>
      </c>
      <c r="AB493" s="139">
        <v>28</v>
      </c>
      <c r="AC493" s="138" t="s">
        <v>249</v>
      </c>
      <c r="AD493" s="139">
        <v>88660</v>
      </c>
      <c r="AI493" s="39" t="s">
        <v>320</v>
      </c>
      <c r="AS493" s="39" t="s">
        <v>321</v>
      </c>
      <c r="AT493" s="39" t="s">
        <v>322</v>
      </c>
      <c r="AU493" s="39" t="s">
        <v>323</v>
      </c>
      <c r="AV493" s="39" t="s">
        <v>324</v>
      </c>
      <c r="AX493" s="155" t="s">
        <v>1394</v>
      </c>
      <c r="AY493" s="155" t="s">
        <v>1394</v>
      </c>
      <c r="BB493" s="39" t="s">
        <v>325</v>
      </c>
      <c r="BC493" s="39" t="s">
        <v>326</v>
      </c>
      <c r="BE493" s="38" t="s">
        <v>259</v>
      </c>
      <c r="BL493" s="39" t="s">
        <v>327</v>
      </c>
      <c r="BM493" s="3">
        <v>45317</v>
      </c>
      <c r="BN493" s="3">
        <v>45291</v>
      </c>
      <c r="BO493" t="s">
        <v>343</v>
      </c>
    </row>
    <row r="494" spans="1:67" x14ac:dyDescent="0.25">
      <c r="A494">
        <v>2023</v>
      </c>
      <c r="B494" s="132">
        <v>45200</v>
      </c>
      <c r="C494" s="125">
        <v>45291</v>
      </c>
      <c r="D494" t="s">
        <v>151</v>
      </c>
      <c r="E494" t="s">
        <v>155</v>
      </c>
      <c r="F494" t="s">
        <v>158</v>
      </c>
      <c r="G494" t="s">
        <v>1352</v>
      </c>
      <c r="H494" t="s">
        <v>309</v>
      </c>
      <c r="I494" s="5" t="s">
        <v>310</v>
      </c>
      <c r="J494" t="s">
        <v>1458</v>
      </c>
      <c r="L494" s="128" t="s">
        <v>405</v>
      </c>
      <c r="M494" s="128" t="s">
        <v>406</v>
      </c>
      <c r="N494" s="128" t="s">
        <v>356</v>
      </c>
      <c r="O494" s="128" t="s">
        <v>407</v>
      </c>
      <c r="P494" s="38" t="s">
        <v>160</v>
      </c>
      <c r="X494" s="129">
        <v>32</v>
      </c>
      <c r="Y494" s="39" t="s">
        <v>319</v>
      </c>
      <c r="Z494" s="129">
        <v>32</v>
      </c>
      <c r="AA494" s="39" t="s">
        <v>319</v>
      </c>
      <c r="AB494" s="129">
        <v>28</v>
      </c>
      <c r="AC494" s="39" t="s">
        <v>249</v>
      </c>
      <c r="AI494" s="39" t="s">
        <v>320</v>
      </c>
      <c r="AS494" s="39" t="s">
        <v>321</v>
      </c>
      <c r="AT494" s="39" t="s">
        <v>322</v>
      </c>
      <c r="AU494" s="39" t="s">
        <v>323</v>
      </c>
      <c r="AV494" s="39" t="s">
        <v>324</v>
      </c>
      <c r="AX494" s="155" t="s">
        <v>1396</v>
      </c>
      <c r="AY494" s="155" t="s">
        <v>1396</v>
      </c>
      <c r="BB494" s="39" t="s">
        <v>325</v>
      </c>
      <c r="BC494" s="39" t="s">
        <v>326</v>
      </c>
      <c r="BE494" s="38" t="s">
        <v>259</v>
      </c>
      <c r="BL494" s="39" t="s">
        <v>327</v>
      </c>
      <c r="BM494" s="3">
        <v>45317</v>
      </c>
      <c r="BN494" s="3">
        <v>45291</v>
      </c>
      <c r="BO494" t="s">
        <v>341</v>
      </c>
    </row>
    <row r="495" spans="1:67" x14ac:dyDescent="0.25">
      <c r="A495">
        <v>2023</v>
      </c>
      <c r="B495" s="3">
        <v>45200</v>
      </c>
      <c r="C495" s="125">
        <v>45291</v>
      </c>
      <c r="D495" t="s">
        <v>151</v>
      </c>
      <c r="E495" t="s">
        <v>155</v>
      </c>
      <c r="F495" t="s">
        <v>158</v>
      </c>
      <c r="G495" t="s">
        <v>1353</v>
      </c>
      <c r="H495" t="s">
        <v>309</v>
      </c>
      <c r="I495" s="5" t="s">
        <v>310</v>
      </c>
      <c r="J495" t="s">
        <v>1459</v>
      </c>
      <c r="L495" s="128" t="s">
        <v>405</v>
      </c>
      <c r="M495" s="128" t="s">
        <v>406</v>
      </c>
      <c r="N495" s="128" t="s">
        <v>356</v>
      </c>
      <c r="O495" s="128" t="s">
        <v>407</v>
      </c>
      <c r="P495" s="38" t="s">
        <v>160</v>
      </c>
      <c r="X495" s="129">
        <v>32</v>
      </c>
      <c r="Y495" s="39" t="s">
        <v>319</v>
      </c>
      <c r="Z495" s="129">
        <v>32</v>
      </c>
      <c r="AA495" s="39" t="s">
        <v>319</v>
      </c>
      <c r="AB495" s="129">
        <v>28</v>
      </c>
      <c r="AC495" s="39" t="s">
        <v>249</v>
      </c>
      <c r="AI495" s="39" t="s">
        <v>320</v>
      </c>
      <c r="AS495" s="39" t="s">
        <v>321</v>
      </c>
      <c r="AT495" s="39" t="s">
        <v>322</v>
      </c>
      <c r="AU495" s="39" t="s">
        <v>323</v>
      </c>
      <c r="AV495" s="39" t="s">
        <v>324</v>
      </c>
      <c r="AX495" s="155" t="s">
        <v>1396</v>
      </c>
      <c r="AY495" s="155" t="s">
        <v>1396</v>
      </c>
      <c r="BB495" s="39" t="s">
        <v>325</v>
      </c>
      <c r="BC495" s="39" t="s">
        <v>326</v>
      </c>
      <c r="BE495" s="38" t="s">
        <v>259</v>
      </c>
      <c r="BL495" s="39" t="s">
        <v>327</v>
      </c>
      <c r="BM495" s="3">
        <v>45317</v>
      </c>
      <c r="BN495" s="3">
        <v>45291</v>
      </c>
      <c r="BO495" t="s">
        <v>341</v>
      </c>
    </row>
    <row r="496" spans="1:67" x14ac:dyDescent="0.25">
      <c r="A496">
        <v>2023</v>
      </c>
      <c r="B496" s="132">
        <v>45200</v>
      </c>
      <c r="C496" s="125">
        <v>45291</v>
      </c>
      <c r="D496" t="s">
        <v>151</v>
      </c>
      <c r="E496" t="s">
        <v>155</v>
      </c>
      <c r="F496" t="s">
        <v>158</v>
      </c>
      <c r="G496" t="s">
        <v>1354</v>
      </c>
      <c r="H496" t="s">
        <v>309</v>
      </c>
      <c r="I496" s="5" t="s">
        <v>310</v>
      </c>
      <c r="J496" t="s">
        <v>1460</v>
      </c>
      <c r="L496" t="s">
        <v>1011</v>
      </c>
      <c r="M496" t="s">
        <v>1012</v>
      </c>
      <c r="N496" t="s">
        <v>1013</v>
      </c>
      <c r="O496" t="s">
        <v>1014</v>
      </c>
      <c r="P496" t="s">
        <v>161</v>
      </c>
      <c r="X496" s="120">
        <v>32</v>
      </c>
      <c r="Y496" s="41" t="s">
        <v>319</v>
      </c>
      <c r="Z496" s="120">
        <v>32</v>
      </c>
      <c r="AA496" t="s">
        <v>319</v>
      </c>
      <c r="AB496" s="120">
        <v>28</v>
      </c>
      <c r="AC496" t="s">
        <v>249</v>
      </c>
      <c r="AI496" s="39" t="s">
        <v>320</v>
      </c>
      <c r="AS496" s="39" t="s">
        <v>321</v>
      </c>
      <c r="AT496" s="39" t="s">
        <v>322</v>
      </c>
      <c r="AU496" s="39" t="s">
        <v>323</v>
      </c>
      <c r="AV496" s="39" t="s">
        <v>324</v>
      </c>
      <c r="AX496" s="155" t="s">
        <v>1397</v>
      </c>
      <c r="AY496" s="155" t="s">
        <v>1397</v>
      </c>
      <c r="BB496" s="39" t="s">
        <v>325</v>
      </c>
      <c r="BC496" s="39" t="s">
        <v>326</v>
      </c>
      <c r="BE496" s="38" t="s">
        <v>259</v>
      </c>
      <c r="BL496" s="39" t="s">
        <v>327</v>
      </c>
      <c r="BM496" s="3">
        <v>45317</v>
      </c>
      <c r="BN496" s="3">
        <v>45291</v>
      </c>
      <c r="BO496" t="s">
        <v>341</v>
      </c>
    </row>
    <row r="497" spans="1:67" x14ac:dyDescent="0.25">
      <c r="A497">
        <v>2023</v>
      </c>
      <c r="B497" s="3">
        <v>45200</v>
      </c>
      <c r="C497" s="125">
        <v>45291</v>
      </c>
      <c r="D497" t="s">
        <v>151</v>
      </c>
      <c r="E497" t="s">
        <v>155</v>
      </c>
      <c r="F497" t="s">
        <v>158</v>
      </c>
      <c r="G497" t="s">
        <v>1355</v>
      </c>
      <c r="H497" t="s">
        <v>309</v>
      </c>
      <c r="I497" s="5" t="s">
        <v>310</v>
      </c>
      <c r="J497" t="s">
        <v>1461</v>
      </c>
      <c r="L497" s="128" t="s">
        <v>628</v>
      </c>
      <c r="M497" s="128" t="s">
        <v>629</v>
      </c>
      <c r="N497" s="128" t="s">
        <v>630</v>
      </c>
      <c r="O497" s="128" t="s">
        <v>631</v>
      </c>
      <c r="P497" s="38" t="s">
        <v>160</v>
      </c>
      <c r="Q497" s="39" t="s">
        <v>632</v>
      </c>
      <c r="R497" s="39" t="s">
        <v>168</v>
      </c>
      <c r="S497" s="39" t="s">
        <v>633</v>
      </c>
      <c r="T497" s="39">
        <v>95</v>
      </c>
      <c r="U497" s="39" t="s">
        <v>317</v>
      </c>
      <c r="V497" s="39" t="s">
        <v>193</v>
      </c>
      <c r="W497" s="39" t="s">
        <v>634</v>
      </c>
      <c r="X497" s="129">
        <v>32</v>
      </c>
      <c r="Y497" s="39" t="s">
        <v>319</v>
      </c>
      <c r="Z497" s="129">
        <v>32</v>
      </c>
      <c r="AA497" s="39" t="s">
        <v>319</v>
      </c>
      <c r="AB497" s="129">
        <v>28</v>
      </c>
      <c r="AC497" s="39" t="s">
        <v>249</v>
      </c>
      <c r="AD497" s="129">
        <v>88615</v>
      </c>
      <c r="AI497" s="39" t="s">
        <v>320</v>
      </c>
      <c r="AS497" s="39" t="s">
        <v>321</v>
      </c>
      <c r="AT497" s="39" t="s">
        <v>322</v>
      </c>
      <c r="AU497" s="39" t="s">
        <v>323</v>
      </c>
      <c r="AV497" s="39" t="s">
        <v>324</v>
      </c>
      <c r="AX497" s="155" t="s">
        <v>1397</v>
      </c>
      <c r="AY497" s="155" t="s">
        <v>1397</v>
      </c>
      <c r="BB497" s="39" t="s">
        <v>325</v>
      </c>
      <c r="BC497" s="39" t="s">
        <v>326</v>
      </c>
      <c r="BE497" s="38" t="s">
        <v>259</v>
      </c>
      <c r="BL497" s="39" t="s">
        <v>327</v>
      </c>
      <c r="BM497" s="3">
        <v>45317</v>
      </c>
      <c r="BN497" s="3">
        <v>45291</v>
      </c>
      <c r="BO497" t="s">
        <v>343</v>
      </c>
    </row>
    <row r="498" spans="1:67" x14ac:dyDescent="0.25">
      <c r="A498">
        <v>2023</v>
      </c>
      <c r="B498" s="132">
        <v>45200</v>
      </c>
      <c r="C498" s="125">
        <v>45291</v>
      </c>
      <c r="D498" t="s">
        <v>151</v>
      </c>
      <c r="E498" t="s">
        <v>155</v>
      </c>
      <c r="F498" t="s">
        <v>158</v>
      </c>
      <c r="G498" t="s">
        <v>1356</v>
      </c>
      <c r="H498" t="s">
        <v>309</v>
      </c>
      <c r="I498" s="5" t="s">
        <v>310</v>
      </c>
      <c r="J498" t="s">
        <v>1462</v>
      </c>
      <c r="L498" s="128" t="s">
        <v>556</v>
      </c>
      <c r="M498" s="128" t="s">
        <v>356</v>
      </c>
      <c r="N498" s="128" t="s">
        <v>431</v>
      </c>
      <c r="O498" s="128" t="s">
        <v>555</v>
      </c>
      <c r="P498" s="38" t="s">
        <v>161</v>
      </c>
      <c r="Q498" s="38"/>
      <c r="R498" s="38"/>
      <c r="S498" s="38"/>
      <c r="T498" s="38"/>
      <c r="U498" s="38"/>
      <c r="V498" s="38"/>
      <c r="W498" s="38"/>
      <c r="X498" s="129">
        <v>32</v>
      </c>
      <c r="Y498" s="39" t="s">
        <v>319</v>
      </c>
      <c r="Z498" s="129">
        <v>32</v>
      </c>
      <c r="AA498" s="39" t="s">
        <v>319</v>
      </c>
      <c r="AB498" s="129">
        <v>28</v>
      </c>
      <c r="AC498" s="39" t="s">
        <v>249</v>
      </c>
      <c r="AD498" s="129"/>
      <c r="AI498" s="39" t="s">
        <v>320</v>
      </c>
      <c r="AS498" s="39" t="s">
        <v>321</v>
      </c>
      <c r="AT498" s="39" t="s">
        <v>322</v>
      </c>
      <c r="AU498" s="39" t="s">
        <v>323</v>
      </c>
      <c r="AV498" s="39" t="s">
        <v>324</v>
      </c>
      <c r="AX498" s="155" t="s">
        <v>1397</v>
      </c>
      <c r="AY498" s="155" t="s">
        <v>1397</v>
      </c>
      <c r="BB498" s="39" t="s">
        <v>325</v>
      </c>
      <c r="BC498" s="39" t="s">
        <v>326</v>
      </c>
      <c r="BE498" s="38" t="s">
        <v>259</v>
      </c>
      <c r="BL498" s="39" t="s">
        <v>327</v>
      </c>
      <c r="BM498" s="3">
        <v>45317</v>
      </c>
      <c r="BN498" s="3">
        <v>45291</v>
      </c>
      <c r="BO498" t="s">
        <v>341</v>
      </c>
    </row>
    <row r="499" spans="1:67" x14ac:dyDescent="0.25">
      <c r="A499">
        <v>2023</v>
      </c>
      <c r="B499" s="3">
        <v>45200</v>
      </c>
      <c r="C499" s="125">
        <v>45291</v>
      </c>
      <c r="D499" t="s">
        <v>151</v>
      </c>
      <c r="E499" t="s">
        <v>155</v>
      </c>
      <c r="F499" t="s">
        <v>158</v>
      </c>
      <c r="G499" t="s">
        <v>1357</v>
      </c>
      <c r="H499" t="s">
        <v>309</v>
      </c>
      <c r="I499" s="5" t="s">
        <v>310</v>
      </c>
      <c r="J499" t="s">
        <v>1463</v>
      </c>
      <c r="L499" s="128" t="s">
        <v>430</v>
      </c>
      <c r="M499" s="128" t="s">
        <v>431</v>
      </c>
      <c r="N499" s="128" t="s">
        <v>432</v>
      </c>
      <c r="O499" s="128" t="s">
        <v>433</v>
      </c>
      <c r="P499" s="38" t="s">
        <v>160</v>
      </c>
      <c r="Q499" s="39"/>
      <c r="R499" s="39"/>
      <c r="S499" s="39"/>
      <c r="T499" s="39"/>
      <c r="U499" s="39"/>
      <c r="V499" s="39"/>
      <c r="W499" s="39"/>
      <c r="X499" s="129">
        <v>32</v>
      </c>
      <c r="Y499" s="39" t="s">
        <v>319</v>
      </c>
      <c r="Z499" s="129">
        <v>32</v>
      </c>
      <c r="AA499" s="39" t="s">
        <v>319</v>
      </c>
      <c r="AB499" s="129">
        <v>28</v>
      </c>
      <c r="AC499" s="39" t="s">
        <v>249</v>
      </c>
      <c r="AD499" s="129"/>
      <c r="AI499" s="39" t="s">
        <v>320</v>
      </c>
      <c r="AS499" s="39" t="s">
        <v>321</v>
      </c>
      <c r="AT499" s="39" t="s">
        <v>322</v>
      </c>
      <c r="AU499" s="39" t="s">
        <v>323</v>
      </c>
      <c r="AV499" s="39" t="s">
        <v>324</v>
      </c>
      <c r="AX499" s="155" t="s">
        <v>1397</v>
      </c>
      <c r="AY499" s="155" t="s">
        <v>1397</v>
      </c>
      <c r="BB499" s="39" t="s">
        <v>325</v>
      </c>
      <c r="BC499" s="39" t="s">
        <v>326</v>
      </c>
      <c r="BE499" s="38" t="s">
        <v>259</v>
      </c>
      <c r="BL499" s="39" t="s">
        <v>327</v>
      </c>
      <c r="BM499" s="3">
        <v>45317</v>
      </c>
      <c r="BN499" s="3">
        <v>45291</v>
      </c>
      <c r="BO499" t="s">
        <v>341</v>
      </c>
    </row>
    <row r="500" spans="1:67" x14ac:dyDescent="0.25">
      <c r="A500">
        <v>2023</v>
      </c>
      <c r="B500" s="132">
        <v>45200</v>
      </c>
      <c r="C500" s="125">
        <v>45291</v>
      </c>
      <c r="D500" t="s">
        <v>151</v>
      </c>
      <c r="E500" t="s">
        <v>155</v>
      </c>
      <c r="F500" t="s">
        <v>158</v>
      </c>
      <c r="G500" t="s">
        <v>1358</v>
      </c>
      <c r="H500" t="s">
        <v>309</v>
      </c>
      <c r="I500" s="5" t="s">
        <v>310</v>
      </c>
      <c r="J500" t="s">
        <v>1464</v>
      </c>
      <c r="L500" s="128" t="s">
        <v>405</v>
      </c>
      <c r="M500" s="128" t="s">
        <v>406</v>
      </c>
      <c r="N500" s="128" t="s">
        <v>356</v>
      </c>
      <c r="O500" s="128" t="s">
        <v>407</v>
      </c>
      <c r="P500" s="38" t="s">
        <v>160</v>
      </c>
      <c r="X500" s="129">
        <v>32</v>
      </c>
      <c r="Y500" s="39" t="s">
        <v>319</v>
      </c>
      <c r="Z500" s="129">
        <v>32</v>
      </c>
      <c r="AA500" s="39" t="s">
        <v>319</v>
      </c>
      <c r="AB500" s="129">
        <v>28</v>
      </c>
      <c r="AC500" s="39" t="s">
        <v>249</v>
      </c>
      <c r="AI500" s="39" t="s">
        <v>320</v>
      </c>
      <c r="AS500" s="39" t="s">
        <v>321</v>
      </c>
      <c r="AT500" s="39" t="s">
        <v>322</v>
      </c>
      <c r="AU500" s="39" t="s">
        <v>323</v>
      </c>
      <c r="AV500" s="39" t="s">
        <v>324</v>
      </c>
      <c r="AX500" s="155" t="s">
        <v>1396</v>
      </c>
      <c r="AY500" s="155" t="s">
        <v>1396</v>
      </c>
      <c r="BB500" s="39" t="s">
        <v>325</v>
      </c>
      <c r="BC500" s="39" t="s">
        <v>326</v>
      </c>
      <c r="BE500" s="38" t="s">
        <v>259</v>
      </c>
      <c r="BL500" s="39" t="s">
        <v>327</v>
      </c>
      <c r="BM500" s="3">
        <v>45317</v>
      </c>
      <c r="BN500" s="3">
        <v>45291</v>
      </c>
      <c r="BO500" t="s">
        <v>341</v>
      </c>
    </row>
    <row r="501" spans="1:67" x14ac:dyDescent="0.25">
      <c r="A501">
        <v>2023</v>
      </c>
      <c r="B501" s="3">
        <v>45200</v>
      </c>
      <c r="C501" s="125">
        <v>45291</v>
      </c>
      <c r="D501" t="s">
        <v>151</v>
      </c>
      <c r="E501" t="s">
        <v>155</v>
      </c>
      <c r="F501" t="s">
        <v>158</v>
      </c>
      <c r="G501" t="s">
        <v>1359</v>
      </c>
      <c r="H501" t="s">
        <v>309</v>
      </c>
      <c r="I501" s="5" t="s">
        <v>310</v>
      </c>
      <c r="J501" t="s">
        <v>1465</v>
      </c>
      <c r="L501" s="128" t="s">
        <v>405</v>
      </c>
      <c r="M501" s="128" t="s">
        <v>406</v>
      </c>
      <c r="N501" s="128" t="s">
        <v>356</v>
      </c>
      <c r="O501" s="128" t="s">
        <v>407</v>
      </c>
      <c r="P501" s="38" t="s">
        <v>160</v>
      </c>
      <c r="X501" s="129">
        <v>32</v>
      </c>
      <c r="Y501" s="39" t="s">
        <v>319</v>
      </c>
      <c r="Z501" s="129">
        <v>32</v>
      </c>
      <c r="AA501" s="39" t="s">
        <v>319</v>
      </c>
      <c r="AB501" s="129">
        <v>28</v>
      </c>
      <c r="AC501" s="39" t="s">
        <v>249</v>
      </c>
      <c r="AI501" s="39" t="s">
        <v>320</v>
      </c>
      <c r="AS501" s="39" t="s">
        <v>321</v>
      </c>
      <c r="AT501" s="39" t="s">
        <v>322</v>
      </c>
      <c r="AU501" s="39" t="s">
        <v>323</v>
      </c>
      <c r="AV501" s="39" t="s">
        <v>324</v>
      </c>
      <c r="AX501" s="155" t="s">
        <v>1397</v>
      </c>
      <c r="AY501" s="155" t="s">
        <v>1397</v>
      </c>
      <c r="BB501" s="39" t="s">
        <v>325</v>
      </c>
      <c r="BC501" s="39" t="s">
        <v>326</v>
      </c>
      <c r="BE501" s="38" t="s">
        <v>259</v>
      </c>
      <c r="BL501" s="39" t="s">
        <v>327</v>
      </c>
      <c r="BM501" s="3">
        <v>45317</v>
      </c>
      <c r="BN501" s="3">
        <v>45291</v>
      </c>
      <c r="BO501" t="s">
        <v>341</v>
      </c>
    </row>
    <row r="502" spans="1:67" x14ac:dyDescent="0.25">
      <c r="A502">
        <v>2023</v>
      </c>
      <c r="B502" s="132">
        <v>45200</v>
      </c>
      <c r="C502" s="125">
        <v>45291</v>
      </c>
      <c r="D502" t="s">
        <v>151</v>
      </c>
      <c r="E502" t="s">
        <v>155</v>
      </c>
      <c r="F502" t="s">
        <v>158</v>
      </c>
      <c r="G502" t="s">
        <v>1360</v>
      </c>
      <c r="H502" t="s">
        <v>309</v>
      </c>
      <c r="I502" s="5" t="s">
        <v>310</v>
      </c>
      <c r="J502" t="s">
        <v>1466</v>
      </c>
      <c r="L502" s="128" t="s">
        <v>556</v>
      </c>
      <c r="M502" s="128" t="s">
        <v>356</v>
      </c>
      <c r="N502" s="128" t="s">
        <v>431</v>
      </c>
      <c r="O502" s="128" t="s">
        <v>555</v>
      </c>
      <c r="P502" s="38" t="s">
        <v>161</v>
      </c>
      <c r="Q502" s="38"/>
      <c r="R502" s="38"/>
      <c r="S502" s="38"/>
      <c r="T502" s="38"/>
      <c r="U502" s="38"/>
      <c r="V502" s="38"/>
      <c r="W502" s="38"/>
      <c r="X502" s="129">
        <v>32</v>
      </c>
      <c r="Y502" s="39" t="s">
        <v>319</v>
      </c>
      <c r="Z502" s="129">
        <v>32</v>
      </c>
      <c r="AA502" s="39" t="s">
        <v>319</v>
      </c>
      <c r="AB502" s="129">
        <v>28</v>
      </c>
      <c r="AC502" s="39" t="s">
        <v>249</v>
      </c>
      <c r="AD502" s="129"/>
      <c r="AI502" s="39" t="s">
        <v>320</v>
      </c>
      <c r="AS502" s="39" t="s">
        <v>321</v>
      </c>
      <c r="AT502" s="39" t="s">
        <v>322</v>
      </c>
      <c r="AU502" s="39" t="s">
        <v>323</v>
      </c>
      <c r="AV502" s="39" t="s">
        <v>324</v>
      </c>
      <c r="AX502" s="155" t="s">
        <v>1397</v>
      </c>
      <c r="AY502" s="155" t="s">
        <v>1397</v>
      </c>
      <c r="BB502" s="39" t="s">
        <v>325</v>
      </c>
      <c r="BC502" s="39" t="s">
        <v>326</v>
      </c>
      <c r="BE502" s="38" t="s">
        <v>259</v>
      </c>
      <c r="BL502" s="39" t="s">
        <v>327</v>
      </c>
      <c r="BM502" s="3">
        <v>45317</v>
      </c>
      <c r="BN502" s="3">
        <v>45291</v>
      </c>
      <c r="BO502" t="s">
        <v>341</v>
      </c>
    </row>
    <row r="503" spans="1:67" x14ac:dyDescent="0.25">
      <c r="A503">
        <v>2023</v>
      </c>
      <c r="B503" s="3">
        <v>45200</v>
      </c>
      <c r="C503" s="125">
        <v>45291</v>
      </c>
      <c r="D503" t="s">
        <v>151</v>
      </c>
      <c r="E503" t="s">
        <v>155</v>
      </c>
      <c r="F503" t="s">
        <v>158</v>
      </c>
      <c r="G503" t="s">
        <v>1361</v>
      </c>
      <c r="H503" t="s">
        <v>309</v>
      </c>
      <c r="I503" s="5" t="s">
        <v>310</v>
      </c>
      <c r="J503" t="s">
        <v>1467</v>
      </c>
      <c r="L503" s="128" t="s">
        <v>434</v>
      </c>
      <c r="M503" s="128" t="s">
        <v>435</v>
      </c>
      <c r="N503" s="128" t="s">
        <v>436</v>
      </c>
      <c r="O503" s="128" t="s">
        <v>437</v>
      </c>
      <c r="P503" s="38" t="s">
        <v>160</v>
      </c>
      <c r="Q503" s="39" t="s">
        <v>438</v>
      </c>
      <c r="R503" s="39" t="s">
        <v>168</v>
      </c>
      <c r="S503" s="39" t="s">
        <v>439</v>
      </c>
      <c r="T503" s="39">
        <v>407</v>
      </c>
      <c r="U503" s="39" t="s">
        <v>440</v>
      </c>
      <c r="V503" s="39" t="s">
        <v>193</v>
      </c>
      <c r="W503" s="39" t="s">
        <v>441</v>
      </c>
      <c r="X503" s="129">
        <v>32</v>
      </c>
      <c r="Y503" s="39" t="s">
        <v>319</v>
      </c>
      <c r="Z503" s="129">
        <v>32</v>
      </c>
      <c r="AA503" s="39" t="s">
        <v>319</v>
      </c>
      <c r="AB503" s="129">
        <v>28</v>
      </c>
      <c r="AC503" s="39" t="s">
        <v>249</v>
      </c>
      <c r="AD503" s="129">
        <v>88747</v>
      </c>
      <c r="AI503" s="39" t="s">
        <v>320</v>
      </c>
      <c r="AS503" s="39" t="s">
        <v>321</v>
      </c>
      <c r="AT503" s="39" t="s">
        <v>322</v>
      </c>
      <c r="AU503" s="39" t="s">
        <v>323</v>
      </c>
      <c r="AV503" s="39" t="s">
        <v>324</v>
      </c>
      <c r="AX503" s="155" t="s">
        <v>1395</v>
      </c>
      <c r="AY503" s="155" t="s">
        <v>1395</v>
      </c>
      <c r="BB503" s="39" t="s">
        <v>325</v>
      </c>
      <c r="BC503" s="39" t="s">
        <v>326</v>
      </c>
      <c r="BE503" s="38" t="s">
        <v>259</v>
      </c>
      <c r="BL503" s="39" t="s">
        <v>327</v>
      </c>
      <c r="BM503" s="3">
        <v>45317</v>
      </c>
      <c r="BN503" s="3">
        <v>45291</v>
      </c>
      <c r="BO503" t="s">
        <v>343</v>
      </c>
    </row>
    <row r="504" spans="1:67" x14ac:dyDescent="0.25">
      <c r="A504">
        <v>2023</v>
      </c>
      <c r="B504" s="132">
        <v>45200</v>
      </c>
      <c r="C504" s="125">
        <v>45291</v>
      </c>
      <c r="D504" t="s">
        <v>151</v>
      </c>
      <c r="E504" t="s">
        <v>155</v>
      </c>
      <c r="F504" t="s">
        <v>158</v>
      </c>
      <c r="G504" t="s">
        <v>1362</v>
      </c>
      <c r="H504" t="s">
        <v>309</v>
      </c>
      <c r="I504" s="5" t="s">
        <v>310</v>
      </c>
      <c r="J504" t="s">
        <v>1468</v>
      </c>
      <c r="L504" s="128" t="s">
        <v>430</v>
      </c>
      <c r="M504" s="128" t="s">
        <v>431</v>
      </c>
      <c r="N504" s="128" t="s">
        <v>432</v>
      </c>
      <c r="O504" s="128" t="s">
        <v>433</v>
      </c>
      <c r="P504" s="38" t="s">
        <v>160</v>
      </c>
      <c r="Q504" s="39"/>
      <c r="R504" s="39"/>
      <c r="S504" s="39"/>
      <c r="T504" s="39"/>
      <c r="U504" s="39"/>
      <c r="V504" s="39"/>
      <c r="W504" s="39"/>
      <c r="X504" s="129">
        <v>32</v>
      </c>
      <c r="Y504" s="39" t="s">
        <v>319</v>
      </c>
      <c r="Z504" s="129">
        <v>32</v>
      </c>
      <c r="AA504" s="39" t="s">
        <v>319</v>
      </c>
      <c r="AB504" s="129">
        <v>28</v>
      </c>
      <c r="AC504" s="39" t="s">
        <v>249</v>
      </c>
      <c r="AD504" s="129"/>
      <c r="AI504" s="39" t="s">
        <v>320</v>
      </c>
      <c r="AS504" s="39" t="s">
        <v>321</v>
      </c>
      <c r="AT504" s="39" t="s">
        <v>322</v>
      </c>
      <c r="AU504" s="39" t="s">
        <v>323</v>
      </c>
      <c r="AV504" s="39" t="s">
        <v>324</v>
      </c>
      <c r="AX504" s="155" t="s">
        <v>1397</v>
      </c>
      <c r="AY504" s="155" t="s">
        <v>1397</v>
      </c>
      <c r="BB504" s="39" t="s">
        <v>325</v>
      </c>
      <c r="BC504" s="39" t="s">
        <v>326</v>
      </c>
      <c r="BE504" s="38" t="s">
        <v>259</v>
      </c>
      <c r="BL504" s="39" t="s">
        <v>327</v>
      </c>
      <c r="BM504" s="3">
        <v>45317</v>
      </c>
      <c r="BN504" s="3">
        <v>45291</v>
      </c>
      <c r="BO504" t="s">
        <v>341</v>
      </c>
    </row>
    <row r="505" spans="1:67" x14ac:dyDescent="0.25">
      <c r="A505">
        <v>2023</v>
      </c>
      <c r="B505" s="3">
        <v>45200</v>
      </c>
      <c r="C505" s="125">
        <v>45291</v>
      </c>
      <c r="D505" t="s">
        <v>151</v>
      </c>
      <c r="E505" t="s">
        <v>155</v>
      </c>
      <c r="F505" t="s">
        <v>158</v>
      </c>
      <c r="G505" t="s">
        <v>1363</v>
      </c>
      <c r="H505" t="s">
        <v>309</v>
      </c>
      <c r="I505" s="5" t="s">
        <v>310</v>
      </c>
      <c r="J505" t="s">
        <v>1469</v>
      </c>
      <c r="L505" s="128" t="s">
        <v>363</v>
      </c>
      <c r="M505" s="128" t="s">
        <v>364</v>
      </c>
      <c r="N505" s="128" t="s">
        <v>365</v>
      </c>
      <c r="O505" s="128" t="s">
        <v>366</v>
      </c>
      <c r="P505" s="38" t="s">
        <v>160</v>
      </c>
      <c r="Q505" s="39"/>
      <c r="R505" s="39"/>
      <c r="S505" s="39"/>
      <c r="T505" s="39"/>
      <c r="U505" s="39"/>
      <c r="V505" s="39"/>
      <c r="W505" s="39"/>
      <c r="X505" s="129">
        <v>32</v>
      </c>
      <c r="Y505" s="39" t="s">
        <v>319</v>
      </c>
      <c r="Z505" s="129">
        <v>32</v>
      </c>
      <c r="AA505" s="39" t="s">
        <v>319</v>
      </c>
      <c r="AB505" s="129">
        <v>28</v>
      </c>
      <c r="AC505" s="39" t="s">
        <v>249</v>
      </c>
      <c r="AD505" s="129"/>
      <c r="AI505" s="39" t="s">
        <v>320</v>
      </c>
      <c r="AS505" s="39" t="s">
        <v>321</v>
      </c>
      <c r="AT505" s="39" t="s">
        <v>322</v>
      </c>
      <c r="AU505" s="39" t="s">
        <v>323</v>
      </c>
      <c r="AV505" s="39" t="s">
        <v>324</v>
      </c>
      <c r="AX505" s="155" t="s">
        <v>1397</v>
      </c>
      <c r="AY505" s="155" t="s">
        <v>1397</v>
      </c>
      <c r="BB505" s="39" t="s">
        <v>325</v>
      </c>
      <c r="BC505" s="39" t="s">
        <v>326</v>
      </c>
      <c r="BE505" s="38" t="s">
        <v>259</v>
      </c>
      <c r="BL505" s="39" t="s">
        <v>327</v>
      </c>
      <c r="BM505" s="3">
        <v>45317</v>
      </c>
      <c r="BN505" s="3">
        <v>45291</v>
      </c>
      <c r="BO505" t="s">
        <v>341</v>
      </c>
    </row>
    <row r="506" spans="1:67" x14ac:dyDescent="0.25">
      <c r="A506">
        <v>2023</v>
      </c>
      <c r="B506" s="132">
        <v>45200</v>
      </c>
      <c r="C506" s="125">
        <v>45291</v>
      </c>
      <c r="D506" t="s">
        <v>151</v>
      </c>
      <c r="E506" t="s">
        <v>155</v>
      </c>
      <c r="F506" t="s">
        <v>158</v>
      </c>
      <c r="G506" t="s">
        <v>1364</v>
      </c>
      <c r="H506" t="s">
        <v>309</v>
      </c>
      <c r="I506" s="5" t="s">
        <v>310</v>
      </c>
      <c r="J506" t="s">
        <v>1470</v>
      </c>
      <c r="L506" s="128" t="s">
        <v>330</v>
      </c>
      <c r="M506" s="128" t="s">
        <v>331</v>
      </c>
      <c r="N506" s="128" t="s">
        <v>332</v>
      </c>
      <c r="O506" s="128" t="s">
        <v>333</v>
      </c>
      <c r="P506" s="38" t="s">
        <v>160</v>
      </c>
      <c r="Q506" s="39" t="s">
        <v>334</v>
      </c>
      <c r="R506" s="39" t="s">
        <v>168</v>
      </c>
      <c r="S506" s="39" t="s">
        <v>335</v>
      </c>
      <c r="T506" s="39">
        <v>508</v>
      </c>
      <c r="U506" s="39">
        <v>2</v>
      </c>
      <c r="V506" s="39" t="s">
        <v>193</v>
      </c>
      <c r="W506" s="39" t="s">
        <v>336</v>
      </c>
      <c r="X506" s="129">
        <v>32</v>
      </c>
      <c r="Y506" s="39" t="s">
        <v>319</v>
      </c>
      <c r="Z506" s="129">
        <v>32</v>
      </c>
      <c r="AA506" s="39" t="s">
        <v>319</v>
      </c>
      <c r="AB506" s="129">
        <v>28</v>
      </c>
      <c r="AC506" s="39" t="s">
        <v>249</v>
      </c>
      <c r="AD506" s="129">
        <v>88690</v>
      </c>
      <c r="AI506" s="39" t="s">
        <v>320</v>
      </c>
      <c r="AS506" s="39" t="s">
        <v>321</v>
      </c>
      <c r="AT506" s="39" t="s">
        <v>322</v>
      </c>
      <c r="AU506" s="39" t="s">
        <v>323</v>
      </c>
      <c r="AV506" s="39" t="s">
        <v>324</v>
      </c>
      <c r="AX506" s="155" t="s">
        <v>1397</v>
      </c>
      <c r="AY506" s="155" t="s">
        <v>1397</v>
      </c>
      <c r="BB506" s="39" t="s">
        <v>325</v>
      </c>
      <c r="BC506" s="39" t="s">
        <v>326</v>
      </c>
      <c r="BE506" s="38" t="s">
        <v>259</v>
      </c>
      <c r="BL506" s="39" t="s">
        <v>327</v>
      </c>
      <c r="BM506" s="3">
        <v>45317</v>
      </c>
      <c r="BN506" s="3">
        <v>45291</v>
      </c>
      <c r="BO506" t="s">
        <v>343</v>
      </c>
    </row>
    <row r="507" spans="1:67" x14ac:dyDescent="0.25">
      <c r="A507">
        <v>2023</v>
      </c>
      <c r="B507" s="3">
        <v>45200</v>
      </c>
      <c r="C507" s="125">
        <v>45291</v>
      </c>
      <c r="D507" t="s">
        <v>151</v>
      </c>
      <c r="E507" t="s">
        <v>155</v>
      </c>
      <c r="F507" t="s">
        <v>158</v>
      </c>
      <c r="G507" t="s">
        <v>1365</v>
      </c>
      <c r="H507" t="s">
        <v>309</v>
      </c>
      <c r="I507" s="5" t="s">
        <v>310</v>
      </c>
      <c r="J507" t="s">
        <v>1471</v>
      </c>
      <c r="L507" s="128" t="s">
        <v>363</v>
      </c>
      <c r="M507" s="128" t="s">
        <v>364</v>
      </c>
      <c r="N507" s="128" t="s">
        <v>365</v>
      </c>
      <c r="O507" s="128" t="s">
        <v>366</v>
      </c>
      <c r="P507" s="38" t="s">
        <v>160</v>
      </c>
      <c r="Q507" s="39"/>
      <c r="R507" s="39"/>
      <c r="S507" s="39"/>
      <c r="T507" s="39"/>
      <c r="U507" s="39"/>
      <c r="V507" s="39"/>
      <c r="W507" s="39"/>
      <c r="X507" s="129">
        <v>32</v>
      </c>
      <c r="Y507" s="39" t="s">
        <v>319</v>
      </c>
      <c r="Z507" s="129">
        <v>32</v>
      </c>
      <c r="AA507" s="39" t="s">
        <v>319</v>
      </c>
      <c r="AB507" s="129">
        <v>28</v>
      </c>
      <c r="AC507" s="39" t="s">
        <v>249</v>
      </c>
      <c r="AD507" s="129"/>
      <c r="AI507" s="39" t="s">
        <v>320</v>
      </c>
      <c r="AS507" s="39" t="s">
        <v>321</v>
      </c>
      <c r="AT507" s="39" t="s">
        <v>322</v>
      </c>
      <c r="AU507" s="39" t="s">
        <v>323</v>
      </c>
      <c r="AV507" s="39" t="s">
        <v>324</v>
      </c>
      <c r="AX507" s="155" t="s">
        <v>1397</v>
      </c>
      <c r="AY507" s="155" t="s">
        <v>1397</v>
      </c>
      <c r="BB507" s="39" t="s">
        <v>325</v>
      </c>
      <c r="BC507" s="39" t="s">
        <v>326</v>
      </c>
      <c r="BE507" s="38" t="s">
        <v>259</v>
      </c>
      <c r="BL507" s="39" t="s">
        <v>327</v>
      </c>
      <c r="BM507" s="3">
        <v>45317</v>
      </c>
      <c r="BN507" s="3">
        <v>45291</v>
      </c>
      <c r="BO507" t="s">
        <v>341</v>
      </c>
    </row>
    <row r="508" spans="1:67" x14ac:dyDescent="0.25">
      <c r="A508">
        <v>2023</v>
      </c>
      <c r="B508" s="132">
        <v>45200</v>
      </c>
      <c r="C508" s="125">
        <v>45291</v>
      </c>
      <c r="D508" t="s">
        <v>151</v>
      </c>
      <c r="E508" t="s">
        <v>155</v>
      </c>
      <c r="F508" t="s">
        <v>158</v>
      </c>
      <c r="G508" t="s">
        <v>1366</v>
      </c>
      <c r="H508" t="s">
        <v>309</v>
      </c>
      <c r="I508" s="5" t="s">
        <v>310</v>
      </c>
      <c r="J508" t="s">
        <v>1472</v>
      </c>
      <c r="L508" s="128" t="s">
        <v>363</v>
      </c>
      <c r="M508" s="128" t="s">
        <v>364</v>
      </c>
      <c r="N508" s="128" t="s">
        <v>365</v>
      </c>
      <c r="O508" s="128" t="s">
        <v>366</v>
      </c>
      <c r="P508" s="38" t="s">
        <v>160</v>
      </c>
      <c r="Q508" s="39"/>
      <c r="R508" s="39"/>
      <c r="S508" s="39"/>
      <c r="T508" s="39"/>
      <c r="U508" s="39"/>
      <c r="V508" s="39"/>
      <c r="W508" s="39"/>
      <c r="X508" s="129">
        <v>32</v>
      </c>
      <c r="Y508" s="39" t="s">
        <v>319</v>
      </c>
      <c r="Z508" s="129">
        <v>32</v>
      </c>
      <c r="AA508" s="39" t="s">
        <v>319</v>
      </c>
      <c r="AB508" s="129">
        <v>28</v>
      </c>
      <c r="AC508" s="39" t="s">
        <v>249</v>
      </c>
      <c r="AD508" s="129"/>
      <c r="AI508" s="39" t="s">
        <v>320</v>
      </c>
      <c r="AS508" s="39" t="s">
        <v>321</v>
      </c>
      <c r="AT508" s="39" t="s">
        <v>322</v>
      </c>
      <c r="AU508" s="39" t="s">
        <v>323</v>
      </c>
      <c r="AV508" s="39" t="s">
        <v>324</v>
      </c>
      <c r="AX508" s="155" t="s">
        <v>1397</v>
      </c>
      <c r="AY508" s="155" t="s">
        <v>1397</v>
      </c>
      <c r="BB508" s="39" t="s">
        <v>325</v>
      </c>
      <c r="BC508" s="39" t="s">
        <v>326</v>
      </c>
      <c r="BE508" s="38" t="s">
        <v>259</v>
      </c>
      <c r="BL508" s="39" t="s">
        <v>327</v>
      </c>
      <c r="BM508" s="3">
        <v>45317</v>
      </c>
      <c r="BN508" s="3">
        <v>45291</v>
      </c>
      <c r="BO508" t="s">
        <v>341</v>
      </c>
    </row>
    <row r="509" spans="1:67" x14ac:dyDescent="0.25">
      <c r="A509">
        <v>2023</v>
      </c>
      <c r="B509" s="3">
        <v>45200</v>
      </c>
      <c r="C509" s="125">
        <v>45291</v>
      </c>
      <c r="D509" t="s">
        <v>151</v>
      </c>
      <c r="E509" t="s">
        <v>155</v>
      </c>
      <c r="F509" t="s">
        <v>158</v>
      </c>
      <c r="G509" t="s">
        <v>1367</v>
      </c>
      <c r="H509" t="s">
        <v>309</v>
      </c>
      <c r="I509" s="5" t="s">
        <v>310</v>
      </c>
      <c r="J509" t="s">
        <v>1473</v>
      </c>
      <c r="L509" s="128" t="s">
        <v>363</v>
      </c>
      <c r="M509" s="128" t="s">
        <v>364</v>
      </c>
      <c r="N509" s="128" t="s">
        <v>365</v>
      </c>
      <c r="O509" s="128" t="s">
        <v>366</v>
      </c>
      <c r="P509" s="38" t="s">
        <v>160</v>
      </c>
      <c r="Q509" s="39"/>
      <c r="R509" s="39"/>
      <c r="S509" s="39"/>
      <c r="T509" s="39"/>
      <c r="U509" s="39"/>
      <c r="V509" s="39"/>
      <c r="W509" s="39"/>
      <c r="X509" s="129">
        <v>32</v>
      </c>
      <c r="Y509" s="39" t="s">
        <v>319</v>
      </c>
      <c r="Z509" s="129">
        <v>32</v>
      </c>
      <c r="AA509" s="39" t="s">
        <v>319</v>
      </c>
      <c r="AB509" s="129">
        <v>28</v>
      </c>
      <c r="AC509" s="39" t="s">
        <v>249</v>
      </c>
      <c r="AD509" s="129"/>
      <c r="AI509" s="39" t="s">
        <v>320</v>
      </c>
      <c r="AS509" s="39" t="s">
        <v>321</v>
      </c>
      <c r="AT509" s="39" t="s">
        <v>322</v>
      </c>
      <c r="AU509" s="39" t="s">
        <v>323</v>
      </c>
      <c r="AV509" s="39" t="s">
        <v>324</v>
      </c>
      <c r="AX509" s="155" t="s">
        <v>1397</v>
      </c>
      <c r="AY509" s="155" t="s">
        <v>1397</v>
      </c>
      <c r="BB509" s="39" t="s">
        <v>325</v>
      </c>
      <c r="BC509" s="39" t="s">
        <v>326</v>
      </c>
      <c r="BE509" s="38" t="s">
        <v>259</v>
      </c>
      <c r="BL509" s="39" t="s">
        <v>327</v>
      </c>
      <c r="BM509" s="3">
        <v>45317</v>
      </c>
      <c r="BN509" s="3">
        <v>45291</v>
      </c>
      <c r="BO509" t="s">
        <v>341</v>
      </c>
    </row>
    <row r="510" spans="1:67" x14ac:dyDescent="0.25">
      <c r="A510">
        <v>2023</v>
      </c>
      <c r="B510" s="132">
        <v>45200</v>
      </c>
      <c r="C510" s="125">
        <v>45291</v>
      </c>
      <c r="D510" t="s">
        <v>151</v>
      </c>
      <c r="E510" t="s">
        <v>155</v>
      </c>
      <c r="F510" t="s">
        <v>158</v>
      </c>
      <c r="G510" t="s">
        <v>1368</v>
      </c>
      <c r="H510" t="s">
        <v>309</v>
      </c>
      <c r="I510" s="5" t="s">
        <v>310</v>
      </c>
      <c r="J510" t="s">
        <v>1474</v>
      </c>
      <c r="L510" s="128" t="s">
        <v>363</v>
      </c>
      <c r="M510" s="128" t="s">
        <v>364</v>
      </c>
      <c r="N510" s="128" t="s">
        <v>365</v>
      </c>
      <c r="O510" s="128" t="s">
        <v>366</v>
      </c>
      <c r="P510" s="38" t="s">
        <v>160</v>
      </c>
      <c r="Q510" s="39"/>
      <c r="R510" s="39"/>
      <c r="S510" s="39"/>
      <c r="T510" s="39"/>
      <c r="U510" s="39"/>
      <c r="V510" s="39"/>
      <c r="W510" s="39"/>
      <c r="X510" s="129">
        <v>32</v>
      </c>
      <c r="Y510" s="39" t="s">
        <v>319</v>
      </c>
      <c r="Z510" s="129">
        <v>32</v>
      </c>
      <c r="AA510" s="39" t="s">
        <v>319</v>
      </c>
      <c r="AB510" s="129">
        <v>28</v>
      </c>
      <c r="AC510" s="39" t="s">
        <v>249</v>
      </c>
      <c r="AD510" s="129"/>
      <c r="AI510" s="39" t="s">
        <v>320</v>
      </c>
      <c r="AS510" s="39" t="s">
        <v>321</v>
      </c>
      <c r="AT510" s="39" t="s">
        <v>322</v>
      </c>
      <c r="AU510" s="39" t="s">
        <v>323</v>
      </c>
      <c r="AV510" s="39" t="s">
        <v>324</v>
      </c>
      <c r="AX510" s="155" t="s">
        <v>1397</v>
      </c>
      <c r="AY510" s="155" t="s">
        <v>1397</v>
      </c>
      <c r="BB510" s="39" t="s">
        <v>325</v>
      </c>
      <c r="BC510" s="39" t="s">
        <v>326</v>
      </c>
      <c r="BE510" s="38" t="s">
        <v>259</v>
      </c>
      <c r="BL510" s="39" t="s">
        <v>327</v>
      </c>
      <c r="BM510" s="3">
        <v>45317</v>
      </c>
      <c r="BN510" s="3">
        <v>45291</v>
      </c>
      <c r="BO510" t="s">
        <v>341</v>
      </c>
    </row>
    <row r="511" spans="1:67" x14ac:dyDescent="0.25">
      <c r="A511">
        <v>2023</v>
      </c>
      <c r="B511" s="3">
        <v>45200</v>
      </c>
      <c r="C511" s="125">
        <v>45291</v>
      </c>
      <c r="D511" t="s">
        <v>151</v>
      </c>
      <c r="E511" t="s">
        <v>155</v>
      </c>
      <c r="F511" t="s">
        <v>158</v>
      </c>
      <c r="G511" t="s">
        <v>1369</v>
      </c>
      <c r="H511" t="s">
        <v>309</v>
      </c>
      <c r="I511" s="5" t="s">
        <v>310</v>
      </c>
      <c r="J511" t="s">
        <v>1475</v>
      </c>
      <c r="L511" s="128" t="s">
        <v>330</v>
      </c>
      <c r="M511" s="128" t="s">
        <v>331</v>
      </c>
      <c r="N511" s="128" t="s">
        <v>332</v>
      </c>
      <c r="O511" s="128" t="s">
        <v>333</v>
      </c>
      <c r="P511" s="38" t="s">
        <v>160</v>
      </c>
      <c r="Q511" s="39" t="s">
        <v>334</v>
      </c>
      <c r="R511" s="39" t="s">
        <v>168</v>
      </c>
      <c r="S511" s="39" t="s">
        <v>335</v>
      </c>
      <c r="T511" s="39">
        <v>508</v>
      </c>
      <c r="U511" s="39">
        <v>2</v>
      </c>
      <c r="V511" s="39" t="s">
        <v>193</v>
      </c>
      <c r="W511" s="39" t="s">
        <v>336</v>
      </c>
      <c r="X511" s="129">
        <v>32</v>
      </c>
      <c r="Y511" s="39" t="s">
        <v>319</v>
      </c>
      <c r="Z511" s="129">
        <v>32</v>
      </c>
      <c r="AA511" s="39" t="s">
        <v>319</v>
      </c>
      <c r="AB511" s="129">
        <v>28</v>
      </c>
      <c r="AC511" s="39" t="s">
        <v>249</v>
      </c>
      <c r="AD511" s="129">
        <v>88690</v>
      </c>
      <c r="AI511" s="39" t="s">
        <v>320</v>
      </c>
      <c r="AS511" s="39" t="s">
        <v>321</v>
      </c>
      <c r="AT511" s="39" t="s">
        <v>322</v>
      </c>
      <c r="AU511" s="39" t="s">
        <v>323</v>
      </c>
      <c r="AV511" s="39" t="s">
        <v>324</v>
      </c>
      <c r="AX511" s="155" t="s">
        <v>1397</v>
      </c>
      <c r="AY511" s="155" t="s">
        <v>1397</v>
      </c>
      <c r="BB511" s="39" t="s">
        <v>325</v>
      </c>
      <c r="BC511" s="39" t="s">
        <v>326</v>
      </c>
      <c r="BE511" s="38" t="s">
        <v>259</v>
      </c>
      <c r="BL511" s="39" t="s">
        <v>327</v>
      </c>
      <c r="BM511" s="3">
        <v>45317</v>
      </c>
      <c r="BN511" s="3">
        <v>45291</v>
      </c>
      <c r="BO511" t="s">
        <v>343</v>
      </c>
    </row>
    <row r="512" spans="1:67" x14ac:dyDescent="0.25">
      <c r="A512">
        <v>2023</v>
      </c>
      <c r="B512" s="132">
        <v>45200</v>
      </c>
      <c r="C512" s="125">
        <v>45291</v>
      </c>
      <c r="D512" t="s">
        <v>151</v>
      </c>
      <c r="E512" t="s">
        <v>155</v>
      </c>
      <c r="F512" t="s">
        <v>158</v>
      </c>
      <c r="G512" t="s">
        <v>1370</v>
      </c>
      <c r="H512" t="s">
        <v>309</v>
      </c>
      <c r="I512" s="5" t="s">
        <v>310</v>
      </c>
      <c r="J512" t="s">
        <v>1476</v>
      </c>
      <c r="L512" s="128" t="s">
        <v>430</v>
      </c>
      <c r="M512" s="128" t="s">
        <v>431</v>
      </c>
      <c r="N512" s="128" t="s">
        <v>432</v>
      </c>
      <c r="O512" s="128" t="s">
        <v>433</v>
      </c>
      <c r="P512" s="38" t="s">
        <v>160</v>
      </c>
      <c r="Q512" s="39"/>
      <c r="R512" s="39"/>
      <c r="S512" s="39"/>
      <c r="T512" s="39"/>
      <c r="U512" s="39"/>
      <c r="V512" s="39"/>
      <c r="W512" s="39"/>
      <c r="X512" s="129">
        <v>32</v>
      </c>
      <c r="Y512" s="39" t="s">
        <v>319</v>
      </c>
      <c r="Z512" s="129">
        <v>32</v>
      </c>
      <c r="AA512" s="39" t="s">
        <v>319</v>
      </c>
      <c r="AB512" s="129">
        <v>28</v>
      </c>
      <c r="AC512" s="39" t="s">
        <v>249</v>
      </c>
      <c r="AD512" s="129"/>
      <c r="AI512" s="39" t="s">
        <v>320</v>
      </c>
      <c r="AS512" s="39" t="s">
        <v>321</v>
      </c>
      <c r="AT512" s="39" t="s">
        <v>322</v>
      </c>
      <c r="AU512" s="39" t="s">
        <v>323</v>
      </c>
      <c r="AV512" s="39" t="s">
        <v>324</v>
      </c>
      <c r="AX512" s="155" t="s">
        <v>1397</v>
      </c>
      <c r="AY512" s="155" t="s">
        <v>1397</v>
      </c>
      <c r="BB512" s="39" t="s">
        <v>325</v>
      </c>
      <c r="BC512" s="39" t="s">
        <v>326</v>
      </c>
      <c r="BE512" s="38" t="s">
        <v>259</v>
      </c>
      <c r="BL512" s="39" t="s">
        <v>327</v>
      </c>
      <c r="BM512" s="3">
        <v>45317</v>
      </c>
      <c r="BN512" s="3">
        <v>45291</v>
      </c>
      <c r="BO512" t="s">
        <v>341</v>
      </c>
    </row>
    <row r="513" spans="1:67" x14ac:dyDescent="0.25">
      <c r="A513">
        <v>2023</v>
      </c>
      <c r="B513" s="3">
        <v>45200</v>
      </c>
      <c r="C513" s="125">
        <v>45291</v>
      </c>
      <c r="D513" t="s">
        <v>151</v>
      </c>
      <c r="E513" t="s">
        <v>155</v>
      </c>
      <c r="F513" t="s">
        <v>158</v>
      </c>
      <c r="G513" t="s">
        <v>1371</v>
      </c>
      <c r="H513" t="s">
        <v>309</v>
      </c>
      <c r="I513" s="5" t="s">
        <v>310</v>
      </c>
      <c r="J513" t="s">
        <v>1477</v>
      </c>
      <c r="L513" s="128" t="s">
        <v>363</v>
      </c>
      <c r="M513" s="128" t="s">
        <v>364</v>
      </c>
      <c r="N513" s="128" t="s">
        <v>365</v>
      </c>
      <c r="O513" s="128" t="s">
        <v>366</v>
      </c>
      <c r="P513" s="38" t="s">
        <v>160</v>
      </c>
      <c r="Q513" s="39"/>
      <c r="R513" s="39"/>
      <c r="S513" s="39"/>
      <c r="T513" s="39"/>
      <c r="U513" s="39"/>
      <c r="V513" s="39"/>
      <c r="W513" s="39"/>
      <c r="X513" s="129">
        <v>32</v>
      </c>
      <c r="Y513" s="39" t="s">
        <v>319</v>
      </c>
      <c r="Z513" s="129">
        <v>32</v>
      </c>
      <c r="AA513" s="39" t="s">
        <v>319</v>
      </c>
      <c r="AB513" s="129">
        <v>28</v>
      </c>
      <c r="AC513" s="39" t="s">
        <v>249</v>
      </c>
      <c r="AD513" s="129"/>
      <c r="AI513" s="39" t="s">
        <v>320</v>
      </c>
      <c r="AS513" s="39" t="s">
        <v>321</v>
      </c>
      <c r="AT513" s="39" t="s">
        <v>322</v>
      </c>
      <c r="AU513" s="39" t="s">
        <v>323</v>
      </c>
      <c r="AV513" s="39" t="s">
        <v>324</v>
      </c>
      <c r="AX513" s="155" t="s">
        <v>1397</v>
      </c>
      <c r="AY513" s="155" t="s">
        <v>1397</v>
      </c>
      <c r="BB513" s="39" t="s">
        <v>325</v>
      </c>
      <c r="BC513" s="39" t="s">
        <v>326</v>
      </c>
      <c r="BE513" s="38" t="s">
        <v>259</v>
      </c>
      <c r="BL513" s="39" t="s">
        <v>327</v>
      </c>
      <c r="BM513" s="3">
        <v>45317</v>
      </c>
      <c r="BN513" s="3">
        <v>45291</v>
      </c>
      <c r="BO513" t="s">
        <v>341</v>
      </c>
    </row>
    <row r="514" spans="1:67" x14ac:dyDescent="0.25">
      <c r="A514">
        <v>2023</v>
      </c>
      <c r="B514" s="132">
        <v>45200</v>
      </c>
      <c r="C514" s="125">
        <v>45291</v>
      </c>
      <c r="D514" t="s">
        <v>151</v>
      </c>
      <c r="E514" t="s">
        <v>155</v>
      </c>
      <c r="F514" t="s">
        <v>158</v>
      </c>
      <c r="G514" t="s">
        <v>1372</v>
      </c>
      <c r="H514" t="s">
        <v>309</v>
      </c>
      <c r="I514" s="5" t="s">
        <v>310</v>
      </c>
      <c r="J514" t="s">
        <v>1478</v>
      </c>
      <c r="L514" s="128" t="s">
        <v>311</v>
      </c>
      <c r="M514" s="128" t="s">
        <v>312</v>
      </c>
      <c r="N514" s="128" t="s">
        <v>313</v>
      </c>
      <c r="O514" s="128" t="s">
        <v>314</v>
      </c>
      <c r="P514" s="38" t="s">
        <v>160</v>
      </c>
      <c r="Q514" s="39" t="s">
        <v>315</v>
      </c>
      <c r="R514" s="39" t="s">
        <v>168</v>
      </c>
      <c r="S514" s="39" t="s">
        <v>316</v>
      </c>
      <c r="T514" s="39">
        <v>670</v>
      </c>
      <c r="U514" s="39" t="s">
        <v>317</v>
      </c>
      <c r="V514" s="39" t="s">
        <v>193</v>
      </c>
      <c r="W514" s="39" t="s">
        <v>318</v>
      </c>
      <c r="X514" s="129">
        <v>32</v>
      </c>
      <c r="Y514" s="39" t="s">
        <v>319</v>
      </c>
      <c r="Z514" s="129">
        <v>32</v>
      </c>
      <c r="AA514" s="39" t="s">
        <v>319</v>
      </c>
      <c r="AB514" s="129">
        <v>28</v>
      </c>
      <c r="AC514" s="39" t="s">
        <v>249</v>
      </c>
      <c r="AD514" s="129">
        <v>88710</v>
      </c>
      <c r="AI514" s="39" t="s">
        <v>320</v>
      </c>
      <c r="AS514" s="39" t="s">
        <v>321</v>
      </c>
      <c r="AT514" s="39" t="s">
        <v>322</v>
      </c>
      <c r="AU514" s="39" t="s">
        <v>323</v>
      </c>
      <c r="AV514" s="39" t="s">
        <v>324</v>
      </c>
      <c r="AX514" s="155" t="s">
        <v>1397</v>
      </c>
      <c r="AY514" s="155" t="s">
        <v>1397</v>
      </c>
      <c r="BB514" s="39" t="s">
        <v>325</v>
      </c>
      <c r="BC514" s="39" t="s">
        <v>326</v>
      </c>
      <c r="BE514" s="38" t="s">
        <v>259</v>
      </c>
      <c r="BL514" s="39" t="s">
        <v>327</v>
      </c>
      <c r="BM514" s="3">
        <v>45317</v>
      </c>
      <c r="BN514" s="3">
        <v>45291</v>
      </c>
      <c r="BO514" t="s">
        <v>343</v>
      </c>
    </row>
    <row r="515" spans="1:67" x14ac:dyDescent="0.25">
      <c r="A515">
        <v>2023</v>
      </c>
      <c r="B515" s="3">
        <v>45200</v>
      </c>
      <c r="C515" s="125">
        <v>45291</v>
      </c>
      <c r="D515" t="s">
        <v>151</v>
      </c>
      <c r="E515" t="s">
        <v>155</v>
      </c>
      <c r="F515" t="s">
        <v>158</v>
      </c>
      <c r="G515" t="s">
        <v>1373</v>
      </c>
      <c r="H515" t="s">
        <v>309</v>
      </c>
      <c r="I515" s="5" t="s">
        <v>310</v>
      </c>
      <c r="J515" t="s">
        <v>1479</v>
      </c>
      <c r="L515" s="128" t="s">
        <v>337</v>
      </c>
      <c r="M515" s="128" t="s">
        <v>338</v>
      </c>
      <c r="N515" s="128" t="s">
        <v>339</v>
      </c>
      <c r="O515" s="128" t="s">
        <v>340</v>
      </c>
      <c r="P515" s="38" t="s">
        <v>161</v>
      </c>
      <c r="Q515" s="39"/>
      <c r="R515" s="39"/>
      <c r="S515" s="39"/>
      <c r="T515" s="39"/>
      <c r="U515" s="39"/>
      <c r="V515" s="39"/>
      <c r="W515" s="39"/>
      <c r="X515" s="129">
        <v>32</v>
      </c>
      <c r="Y515" s="39" t="s">
        <v>319</v>
      </c>
      <c r="Z515" s="129">
        <v>32</v>
      </c>
      <c r="AA515" s="39" t="s">
        <v>319</v>
      </c>
      <c r="AB515" s="129">
        <v>28</v>
      </c>
      <c r="AC515" s="39" t="s">
        <v>249</v>
      </c>
      <c r="AD515" s="129"/>
      <c r="AI515" s="39" t="s">
        <v>320</v>
      </c>
      <c r="AS515" s="39" t="s">
        <v>321</v>
      </c>
      <c r="AT515" s="39" t="s">
        <v>322</v>
      </c>
      <c r="AU515" s="39" t="s">
        <v>323</v>
      </c>
      <c r="AV515" s="39" t="s">
        <v>324</v>
      </c>
      <c r="AX515" s="155" t="s">
        <v>1397</v>
      </c>
      <c r="AY515" s="155" t="s">
        <v>1397</v>
      </c>
      <c r="BB515" s="39" t="s">
        <v>325</v>
      </c>
      <c r="BC515" s="39" t="s">
        <v>326</v>
      </c>
      <c r="BE515" s="38" t="s">
        <v>259</v>
      </c>
      <c r="BL515" s="39" t="s">
        <v>327</v>
      </c>
      <c r="BM515" s="3">
        <v>45317</v>
      </c>
      <c r="BN515" s="3">
        <v>45291</v>
      </c>
      <c r="BO515" t="s">
        <v>341</v>
      </c>
    </row>
    <row r="516" spans="1:67" x14ac:dyDescent="0.25">
      <c r="A516">
        <v>2023</v>
      </c>
      <c r="B516" s="132">
        <v>45200</v>
      </c>
      <c r="C516" s="125">
        <v>45291</v>
      </c>
      <c r="D516" t="s">
        <v>151</v>
      </c>
      <c r="E516" t="s">
        <v>155</v>
      </c>
      <c r="F516" t="s">
        <v>158</v>
      </c>
      <c r="G516" t="s">
        <v>1374</v>
      </c>
      <c r="H516" t="s">
        <v>309</v>
      </c>
      <c r="I516" s="5" t="s">
        <v>310</v>
      </c>
      <c r="J516" t="s">
        <v>1480</v>
      </c>
      <c r="L516" s="128" t="s">
        <v>363</v>
      </c>
      <c r="M516" s="128" t="s">
        <v>364</v>
      </c>
      <c r="N516" s="128" t="s">
        <v>365</v>
      </c>
      <c r="O516" s="128" t="s">
        <v>366</v>
      </c>
      <c r="P516" s="38" t="s">
        <v>160</v>
      </c>
      <c r="Q516" s="39"/>
      <c r="R516" s="39"/>
      <c r="S516" s="39"/>
      <c r="T516" s="39"/>
      <c r="U516" s="39"/>
      <c r="V516" s="39"/>
      <c r="W516" s="39"/>
      <c r="X516" s="129">
        <v>32</v>
      </c>
      <c r="Y516" s="39" t="s">
        <v>319</v>
      </c>
      <c r="Z516" s="129">
        <v>32</v>
      </c>
      <c r="AA516" s="39" t="s">
        <v>319</v>
      </c>
      <c r="AB516" s="129">
        <v>28</v>
      </c>
      <c r="AC516" s="39" t="s">
        <v>249</v>
      </c>
      <c r="AD516" s="129"/>
      <c r="AI516" s="39" t="s">
        <v>320</v>
      </c>
      <c r="AS516" s="39" t="s">
        <v>321</v>
      </c>
      <c r="AT516" s="39" t="s">
        <v>322</v>
      </c>
      <c r="AU516" s="39" t="s">
        <v>323</v>
      </c>
      <c r="AV516" s="39" t="s">
        <v>324</v>
      </c>
      <c r="AX516" s="155" t="s">
        <v>1397</v>
      </c>
      <c r="AY516" s="155" t="s">
        <v>1397</v>
      </c>
      <c r="BB516" s="39" t="s">
        <v>325</v>
      </c>
      <c r="BC516" s="39" t="s">
        <v>326</v>
      </c>
      <c r="BE516" s="38" t="s">
        <v>259</v>
      </c>
      <c r="BL516" s="39" t="s">
        <v>327</v>
      </c>
      <c r="BM516" s="3">
        <v>45317</v>
      </c>
      <c r="BN516" s="3">
        <v>45291</v>
      </c>
      <c r="BO516" t="s">
        <v>341</v>
      </c>
    </row>
    <row r="517" spans="1:67" x14ac:dyDescent="0.25">
      <c r="A517">
        <v>2023</v>
      </c>
      <c r="B517" s="3">
        <v>45200</v>
      </c>
      <c r="C517" s="125">
        <v>45291</v>
      </c>
      <c r="D517" t="s">
        <v>151</v>
      </c>
      <c r="E517" t="s">
        <v>155</v>
      </c>
      <c r="F517" t="s">
        <v>158</v>
      </c>
      <c r="G517" t="s">
        <v>1375</v>
      </c>
      <c r="H517" t="s">
        <v>309</v>
      </c>
      <c r="I517" s="5" t="s">
        <v>310</v>
      </c>
      <c r="J517" t="s">
        <v>1481</v>
      </c>
      <c r="L517" s="128" t="s">
        <v>430</v>
      </c>
      <c r="M517" s="128" t="s">
        <v>431</v>
      </c>
      <c r="N517" s="128" t="s">
        <v>432</v>
      </c>
      <c r="O517" s="128" t="s">
        <v>433</v>
      </c>
      <c r="P517" s="38" t="s">
        <v>160</v>
      </c>
      <c r="Q517" s="39"/>
      <c r="R517" s="39"/>
      <c r="S517" s="39"/>
      <c r="T517" s="39"/>
      <c r="U517" s="39"/>
      <c r="V517" s="39"/>
      <c r="W517" s="39"/>
      <c r="X517" s="129">
        <v>32</v>
      </c>
      <c r="Y517" s="39" t="s">
        <v>319</v>
      </c>
      <c r="Z517" s="129">
        <v>32</v>
      </c>
      <c r="AA517" s="39" t="s">
        <v>319</v>
      </c>
      <c r="AB517" s="129">
        <v>28</v>
      </c>
      <c r="AC517" s="39" t="s">
        <v>249</v>
      </c>
      <c r="AD517" s="129"/>
      <c r="AI517" s="39" t="s">
        <v>320</v>
      </c>
      <c r="AS517" s="39" t="s">
        <v>321</v>
      </c>
      <c r="AT517" s="39" t="s">
        <v>322</v>
      </c>
      <c r="AU517" s="39" t="s">
        <v>323</v>
      </c>
      <c r="AV517" s="39" t="s">
        <v>324</v>
      </c>
      <c r="AX517" s="155" t="s">
        <v>1397</v>
      </c>
      <c r="AY517" s="155" t="s">
        <v>1397</v>
      </c>
      <c r="BB517" s="39" t="s">
        <v>325</v>
      </c>
      <c r="BC517" s="39" t="s">
        <v>326</v>
      </c>
      <c r="BE517" s="38" t="s">
        <v>259</v>
      </c>
      <c r="BL517" s="39" t="s">
        <v>327</v>
      </c>
      <c r="BM517" s="3">
        <v>45317</v>
      </c>
      <c r="BN517" s="3">
        <v>45291</v>
      </c>
      <c r="BO517" t="s">
        <v>341</v>
      </c>
    </row>
    <row r="518" spans="1:67" x14ac:dyDescent="0.25">
      <c r="A518">
        <v>2023</v>
      </c>
      <c r="B518" s="132">
        <v>45200</v>
      </c>
      <c r="C518" s="125">
        <v>45291</v>
      </c>
      <c r="D518" t="s">
        <v>151</v>
      </c>
      <c r="E518" t="s">
        <v>155</v>
      </c>
      <c r="F518" t="s">
        <v>158</v>
      </c>
      <c r="G518" t="s">
        <v>1376</v>
      </c>
      <c r="H518" t="s">
        <v>309</v>
      </c>
      <c r="I518" s="5" t="s">
        <v>310</v>
      </c>
      <c r="J518" t="s">
        <v>1482</v>
      </c>
      <c r="L518" s="128" t="s">
        <v>311</v>
      </c>
      <c r="M518" s="128" t="s">
        <v>312</v>
      </c>
      <c r="N518" s="128" t="s">
        <v>313</v>
      </c>
      <c r="O518" s="128" t="s">
        <v>314</v>
      </c>
      <c r="P518" s="38" t="s">
        <v>160</v>
      </c>
      <c r="Q518" s="39" t="s">
        <v>315</v>
      </c>
      <c r="R518" s="39" t="s">
        <v>168</v>
      </c>
      <c r="S518" s="39" t="s">
        <v>316</v>
      </c>
      <c r="T518" s="39">
        <v>670</v>
      </c>
      <c r="U518" s="39" t="s">
        <v>317</v>
      </c>
      <c r="V518" s="39" t="s">
        <v>193</v>
      </c>
      <c r="W518" s="39" t="s">
        <v>318</v>
      </c>
      <c r="X518" s="129">
        <v>32</v>
      </c>
      <c r="Y518" s="39" t="s">
        <v>319</v>
      </c>
      <c r="Z518" s="129">
        <v>32</v>
      </c>
      <c r="AA518" s="39" t="s">
        <v>319</v>
      </c>
      <c r="AB518" s="129">
        <v>28</v>
      </c>
      <c r="AC518" s="39" t="s">
        <v>249</v>
      </c>
      <c r="AD518" s="129">
        <v>88710</v>
      </c>
      <c r="AI518" s="39" t="s">
        <v>320</v>
      </c>
      <c r="AS518" s="39" t="s">
        <v>321</v>
      </c>
      <c r="AT518" s="39" t="s">
        <v>322</v>
      </c>
      <c r="AU518" s="39" t="s">
        <v>323</v>
      </c>
      <c r="AV518" s="39" t="s">
        <v>324</v>
      </c>
      <c r="AX518" s="155" t="s">
        <v>1397</v>
      </c>
      <c r="AY518" s="155" t="s">
        <v>1397</v>
      </c>
      <c r="BB518" s="39" t="s">
        <v>325</v>
      </c>
      <c r="BC518" s="39" t="s">
        <v>326</v>
      </c>
      <c r="BE518" s="38" t="s">
        <v>259</v>
      </c>
      <c r="BL518" s="39" t="s">
        <v>327</v>
      </c>
      <c r="BM518" s="3">
        <v>45317</v>
      </c>
      <c r="BN518" s="3">
        <v>45291</v>
      </c>
      <c r="BO518" t="s">
        <v>343</v>
      </c>
    </row>
    <row r="519" spans="1:67" x14ac:dyDescent="0.25">
      <c r="A519">
        <v>2023</v>
      </c>
      <c r="B519" s="3">
        <v>45200</v>
      </c>
      <c r="C519" s="125">
        <v>45291</v>
      </c>
      <c r="D519" t="s">
        <v>151</v>
      </c>
      <c r="E519" t="s">
        <v>155</v>
      </c>
      <c r="F519" t="s">
        <v>158</v>
      </c>
      <c r="G519" t="s">
        <v>1377</v>
      </c>
      <c r="H519" t="s">
        <v>309</v>
      </c>
      <c r="I519" s="5" t="s">
        <v>310</v>
      </c>
      <c r="J519" t="s">
        <v>1483</v>
      </c>
      <c r="L519" s="128" t="s">
        <v>330</v>
      </c>
      <c r="M519" s="128" t="s">
        <v>331</v>
      </c>
      <c r="N519" s="128" t="s">
        <v>332</v>
      </c>
      <c r="O519" s="128" t="s">
        <v>333</v>
      </c>
      <c r="P519" s="38" t="s">
        <v>160</v>
      </c>
      <c r="Q519" s="39" t="s">
        <v>334</v>
      </c>
      <c r="R519" s="39" t="s">
        <v>168</v>
      </c>
      <c r="S519" s="39" t="s">
        <v>335</v>
      </c>
      <c r="T519" s="39">
        <v>508</v>
      </c>
      <c r="U519" s="39">
        <v>2</v>
      </c>
      <c r="V519" s="39" t="s">
        <v>193</v>
      </c>
      <c r="W519" s="39" t="s">
        <v>336</v>
      </c>
      <c r="X519" s="129">
        <v>32</v>
      </c>
      <c r="Y519" s="39" t="s">
        <v>319</v>
      </c>
      <c r="Z519" s="129">
        <v>32</v>
      </c>
      <c r="AA519" s="39" t="s">
        <v>319</v>
      </c>
      <c r="AB519" s="129">
        <v>28</v>
      </c>
      <c r="AC519" s="39" t="s">
        <v>249</v>
      </c>
      <c r="AD519" s="129">
        <v>88690</v>
      </c>
      <c r="AI519" s="39" t="s">
        <v>320</v>
      </c>
      <c r="AS519" s="39" t="s">
        <v>321</v>
      </c>
      <c r="AT519" s="39" t="s">
        <v>322</v>
      </c>
      <c r="AU519" s="39" t="s">
        <v>323</v>
      </c>
      <c r="AV519" s="39" t="s">
        <v>324</v>
      </c>
      <c r="AX519" s="155" t="s">
        <v>1397</v>
      </c>
      <c r="AY519" s="155" t="s">
        <v>1397</v>
      </c>
      <c r="BB519" s="39" t="s">
        <v>325</v>
      </c>
      <c r="BC519" s="39" t="s">
        <v>326</v>
      </c>
      <c r="BE519" s="38" t="s">
        <v>259</v>
      </c>
      <c r="BL519" s="39" t="s">
        <v>327</v>
      </c>
      <c r="BM519" s="3">
        <v>45317</v>
      </c>
      <c r="BN519" s="3">
        <v>45291</v>
      </c>
      <c r="BO519" t="s">
        <v>343</v>
      </c>
    </row>
    <row r="520" spans="1:67" x14ac:dyDescent="0.25">
      <c r="A520">
        <v>2023</v>
      </c>
      <c r="B520" s="132">
        <v>45200</v>
      </c>
      <c r="C520" s="125">
        <v>45291</v>
      </c>
      <c r="D520" t="s">
        <v>151</v>
      </c>
      <c r="E520" t="s">
        <v>155</v>
      </c>
      <c r="F520" t="s">
        <v>158</v>
      </c>
      <c r="G520" t="s">
        <v>1378</v>
      </c>
      <c r="H520" t="s">
        <v>309</v>
      </c>
      <c r="I520" s="5" t="s">
        <v>310</v>
      </c>
      <c r="J520" t="s">
        <v>1484</v>
      </c>
      <c r="L520" s="128" t="s">
        <v>311</v>
      </c>
      <c r="M520" s="128" t="s">
        <v>312</v>
      </c>
      <c r="N520" s="128" t="s">
        <v>313</v>
      </c>
      <c r="O520" s="128" t="s">
        <v>314</v>
      </c>
      <c r="P520" s="38" t="s">
        <v>160</v>
      </c>
      <c r="Q520" s="39" t="s">
        <v>315</v>
      </c>
      <c r="R520" s="39" t="s">
        <v>168</v>
      </c>
      <c r="S520" s="39" t="s">
        <v>316</v>
      </c>
      <c r="T520" s="39">
        <v>670</v>
      </c>
      <c r="U520" s="39" t="s">
        <v>317</v>
      </c>
      <c r="V520" s="39" t="s">
        <v>193</v>
      </c>
      <c r="W520" s="39" t="s">
        <v>318</v>
      </c>
      <c r="X520" s="129">
        <v>32</v>
      </c>
      <c r="Y520" s="39" t="s">
        <v>319</v>
      </c>
      <c r="Z520" s="129">
        <v>32</v>
      </c>
      <c r="AA520" s="39" t="s">
        <v>319</v>
      </c>
      <c r="AB520" s="129">
        <v>28</v>
      </c>
      <c r="AC520" s="39" t="s">
        <v>249</v>
      </c>
      <c r="AD520" s="129">
        <v>88710</v>
      </c>
      <c r="AI520" s="39" t="s">
        <v>320</v>
      </c>
      <c r="AS520" s="39" t="s">
        <v>321</v>
      </c>
      <c r="AT520" s="39" t="s">
        <v>322</v>
      </c>
      <c r="AU520" s="39" t="s">
        <v>323</v>
      </c>
      <c r="AV520" s="39" t="s">
        <v>324</v>
      </c>
      <c r="AX520" s="155" t="s">
        <v>1397</v>
      </c>
      <c r="AY520" s="155" t="s">
        <v>1397</v>
      </c>
      <c r="BB520" s="39" t="s">
        <v>325</v>
      </c>
      <c r="BC520" s="39" t="s">
        <v>326</v>
      </c>
      <c r="BE520" s="38" t="s">
        <v>259</v>
      </c>
      <c r="BL520" s="39" t="s">
        <v>327</v>
      </c>
      <c r="BM520" s="3">
        <v>45317</v>
      </c>
      <c r="BN520" s="3">
        <v>45291</v>
      </c>
      <c r="BO520" t="s">
        <v>343</v>
      </c>
    </row>
    <row r="521" spans="1:67" x14ac:dyDescent="0.25">
      <c r="A521">
        <v>2023</v>
      </c>
      <c r="B521" s="3">
        <v>45200</v>
      </c>
      <c r="C521" s="125">
        <v>45291</v>
      </c>
      <c r="D521" t="s">
        <v>151</v>
      </c>
      <c r="E521" t="s">
        <v>155</v>
      </c>
      <c r="F521" t="s">
        <v>158</v>
      </c>
      <c r="G521" t="s">
        <v>1379</v>
      </c>
      <c r="H521" t="s">
        <v>309</v>
      </c>
      <c r="I521" s="5" t="s">
        <v>310</v>
      </c>
      <c r="J521" t="s">
        <v>1485</v>
      </c>
      <c r="L521" s="128" t="s">
        <v>311</v>
      </c>
      <c r="M521" s="128" t="s">
        <v>312</v>
      </c>
      <c r="N521" s="128" t="s">
        <v>313</v>
      </c>
      <c r="O521" s="128" t="s">
        <v>314</v>
      </c>
      <c r="P521" s="38" t="s">
        <v>160</v>
      </c>
      <c r="Q521" s="39" t="s">
        <v>315</v>
      </c>
      <c r="R521" s="39" t="s">
        <v>168</v>
      </c>
      <c r="S521" s="39" t="s">
        <v>316</v>
      </c>
      <c r="T521" s="39">
        <v>670</v>
      </c>
      <c r="U521" s="39" t="s">
        <v>317</v>
      </c>
      <c r="V521" s="39" t="s">
        <v>193</v>
      </c>
      <c r="W521" s="39" t="s">
        <v>318</v>
      </c>
      <c r="X521" s="129">
        <v>32</v>
      </c>
      <c r="Y521" s="39" t="s">
        <v>319</v>
      </c>
      <c r="Z521" s="129">
        <v>32</v>
      </c>
      <c r="AA521" s="39" t="s">
        <v>319</v>
      </c>
      <c r="AB521" s="129">
        <v>28</v>
      </c>
      <c r="AC521" s="39" t="s">
        <v>249</v>
      </c>
      <c r="AD521" s="129">
        <v>88710</v>
      </c>
      <c r="AI521" s="39" t="s">
        <v>320</v>
      </c>
      <c r="AS521" s="39" t="s">
        <v>321</v>
      </c>
      <c r="AT521" s="39" t="s">
        <v>322</v>
      </c>
      <c r="AU521" s="39" t="s">
        <v>323</v>
      </c>
      <c r="AV521" s="39" t="s">
        <v>324</v>
      </c>
      <c r="AX521" s="155" t="s">
        <v>1397</v>
      </c>
      <c r="AY521" s="155" t="s">
        <v>1397</v>
      </c>
      <c r="BB521" s="39" t="s">
        <v>325</v>
      </c>
      <c r="BC521" s="39" t="s">
        <v>326</v>
      </c>
      <c r="BE521" s="38" t="s">
        <v>259</v>
      </c>
      <c r="BL521" s="39" t="s">
        <v>327</v>
      </c>
      <c r="BM521" s="3">
        <v>45317</v>
      </c>
      <c r="BN521" s="3">
        <v>45291</v>
      </c>
      <c r="BO521" t="s">
        <v>343</v>
      </c>
    </row>
    <row r="522" spans="1:67" x14ac:dyDescent="0.25">
      <c r="A522">
        <v>2023</v>
      </c>
      <c r="B522" s="132">
        <v>45200</v>
      </c>
      <c r="C522" s="125">
        <v>45291</v>
      </c>
      <c r="D522" t="s">
        <v>151</v>
      </c>
      <c r="E522" t="s">
        <v>155</v>
      </c>
      <c r="F522" t="s">
        <v>158</v>
      </c>
      <c r="G522" t="s">
        <v>1380</v>
      </c>
      <c r="H522" t="s">
        <v>309</v>
      </c>
      <c r="I522" s="5" t="s">
        <v>310</v>
      </c>
      <c r="J522" t="s">
        <v>1486</v>
      </c>
      <c r="L522" s="128" t="s">
        <v>681</v>
      </c>
      <c r="M522" s="128" t="s">
        <v>682</v>
      </c>
      <c r="N522" s="128" t="s">
        <v>346</v>
      </c>
      <c r="O522" s="128" t="s">
        <v>683</v>
      </c>
      <c r="P522" s="38" t="s">
        <v>160</v>
      </c>
      <c r="Q522" s="39"/>
      <c r="R522" s="39"/>
      <c r="S522" s="39"/>
      <c r="T522" s="39"/>
      <c r="U522" s="39"/>
      <c r="V522" s="39"/>
      <c r="W522" s="39"/>
      <c r="X522" s="129">
        <v>32</v>
      </c>
      <c r="Y522" s="39" t="s">
        <v>319</v>
      </c>
      <c r="Z522" s="129">
        <v>32</v>
      </c>
      <c r="AA522" s="39" t="s">
        <v>319</v>
      </c>
      <c r="AB522" s="129">
        <v>28</v>
      </c>
      <c r="AC522" s="39" t="s">
        <v>249</v>
      </c>
      <c r="AD522" s="129"/>
      <c r="AI522" s="39" t="s">
        <v>320</v>
      </c>
      <c r="AS522" s="39" t="s">
        <v>321</v>
      </c>
      <c r="AT522" s="39" t="s">
        <v>322</v>
      </c>
      <c r="AU522" s="39" t="s">
        <v>323</v>
      </c>
      <c r="AV522" s="39" t="s">
        <v>324</v>
      </c>
      <c r="AX522" s="155" t="s">
        <v>1397</v>
      </c>
      <c r="AY522" s="155" t="s">
        <v>1397</v>
      </c>
      <c r="BB522" s="39" t="s">
        <v>325</v>
      </c>
      <c r="BC522" s="39" t="s">
        <v>326</v>
      </c>
      <c r="BE522" s="38" t="s">
        <v>259</v>
      </c>
      <c r="BL522" s="39" t="s">
        <v>327</v>
      </c>
      <c r="BM522" s="3">
        <v>45317</v>
      </c>
      <c r="BN522" s="3">
        <v>45291</v>
      </c>
      <c r="BO522" t="s">
        <v>343</v>
      </c>
    </row>
    <row r="523" spans="1:67" x14ac:dyDescent="0.25">
      <c r="A523">
        <v>2023</v>
      </c>
      <c r="B523" s="3">
        <v>45200</v>
      </c>
      <c r="C523" s="125">
        <v>45291</v>
      </c>
      <c r="D523" t="s">
        <v>151</v>
      </c>
      <c r="E523" t="s">
        <v>155</v>
      </c>
      <c r="F523" t="s">
        <v>158</v>
      </c>
      <c r="G523" t="s">
        <v>1381</v>
      </c>
      <c r="H523" t="s">
        <v>309</v>
      </c>
      <c r="I523" s="5" t="s">
        <v>310</v>
      </c>
      <c r="J523" t="s">
        <v>1487</v>
      </c>
      <c r="L523" s="128" t="s">
        <v>311</v>
      </c>
      <c r="M523" s="128" t="s">
        <v>312</v>
      </c>
      <c r="N523" s="128" t="s">
        <v>313</v>
      </c>
      <c r="O523" s="128" t="s">
        <v>314</v>
      </c>
      <c r="P523" s="38" t="s">
        <v>160</v>
      </c>
      <c r="Q523" s="39" t="s">
        <v>315</v>
      </c>
      <c r="R523" s="39" t="s">
        <v>168</v>
      </c>
      <c r="S523" s="39" t="s">
        <v>316</v>
      </c>
      <c r="T523" s="39">
        <v>670</v>
      </c>
      <c r="U523" s="39" t="s">
        <v>317</v>
      </c>
      <c r="V523" s="39" t="s">
        <v>193</v>
      </c>
      <c r="W523" s="39" t="s">
        <v>318</v>
      </c>
      <c r="X523" s="129">
        <v>32</v>
      </c>
      <c r="Y523" s="39" t="s">
        <v>319</v>
      </c>
      <c r="Z523" s="129">
        <v>32</v>
      </c>
      <c r="AA523" s="39" t="s">
        <v>319</v>
      </c>
      <c r="AB523" s="129">
        <v>28</v>
      </c>
      <c r="AC523" s="39" t="s">
        <v>249</v>
      </c>
      <c r="AD523" s="129">
        <v>88710</v>
      </c>
      <c r="AI523" s="39" t="s">
        <v>320</v>
      </c>
      <c r="AS523" s="39" t="s">
        <v>321</v>
      </c>
      <c r="AT523" s="39" t="s">
        <v>322</v>
      </c>
      <c r="AU523" s="39" t="s">
        <v>323</v>
      </c>
      <c r="AV523" s="39" t="s">
        <v>324</v>
      </c>
      <c r="AX523" s="155" t="s">
        <v>1397</v>
      </c>
      <c r="AY523" s="155" t="s">
        <v>1397</v>
      </c>
      <c r="BB523" s="39" t="s">
        <v>325</v>
      </c>
      <c r="BC523" s="39" t="s">
        <v>326</v>
      </c>
      <c r="BE523" s="38" t="s">
        <v>259</v>
      </c>
      <c r="BL523" s="39" t="s">
        <v>327</v>
      </c>
      <c r="BM523" s="3">
        <v>45317</v>
      </c>
      <c r="BN523" s="3">
        <v>45291</v>
      </c>
      <c r="BO523" t="s">
        <v>343</v>
      </c>
    </row>
    <row r="524" spans="1:67" x14ac:dyDescent="0.25">
      <c r="A524">
        <v>2023</v>
      </c>
      <c r="B524" s="132">
        <v>45200</v>
      </c>
      <c r="C524" s="125">
        <v>45291</v>
      </c>
      <c r="D524" t="s">
        <v>151</v>
      </c>
      <c r="E524" t="s">
        <v>155</v>
      </c>
      <c r="F524" t="s">
        <v>158</v>
      </c>
      <c r="G524" t="s">
        <v>1382</v>
      </c>
      <c r="H524" t="s">
        <v>309</v>
      </c>
      <c r="I524" s="5" t="s">
        <v>310</v>
      </c>
      <c r="J524" t="s">
        <v>1488</v>
      </c>
      <c r="L524" s="128" t="s">
        <v>434</v>
      </c>
      <c r="M524" s="128" t="s">
        <v>435</v>
      </c>
      <c r="N524" s="128" t="s">
        <v>436</v>
      </c>
      <c r="O524" s="128" t="s">
        <v>437</v>
      </c>
      <c r="P524" s="38" t="s">
        <v>160</v>
      </c>
      <c r="Q524" s="39" t="s">
        <v>438</v>
      </c>
      <c r="R524" s="39" t="s">
        <v>168</v>
      </c>
      <c r="S524" s="39" t="s">
        <v>439</v>
      </c>
      <c r="T524" s="39">
        <v>407</v>
      </c>
      <c r="U524" s="39" t="s">
        <v>440</v>
      </c>
      <c r="V524" s="39" t="s">
        <v>193</v>
      </c>
      <c r="W524" s="39" t="s">
        <v>441</v>
      </c>
      <c r="X524" s="129">
        <v>32</v>
      </c>
      <c r="Y524" s="39" t="s">
        <v>319</v>
      </c>
      <c r="Z524" s="129">
        <v>32</v>
      </c>
      <c r="AA524" s="39" t="s">
        <v>319</v>
      </c>
      <c r="AB524" s="129">
        <v>28</v>
      </c>
      <c r="AC524" s="39" t="s">
        <v>249</v>
      </c>
      <c r="AD524" s="129">
        <v>88747</v>
      </c>
      <c r="AI524" s="39" t="s">
        <v>320</v>
      </c>
      <c r="AS524" s="39" t="s">
        <v>321</v>
      </c>
      <c r="AT524" s="39" t="s">
        <v>322</v>
      </c>
      <c r="AU524" s="39" t="s">
        <v>323</v>
      </c>
      <c r="AV524" s="39" t="s">
        <v>324</v>
      </c>
      <c r="AX524" s="155" t="s">
        <v>1397</v>
      </c>
      <c r="AY524" s="155" t="s">
        <v>1397</v>
      </c>
      <c r="BB524" s="39" t="s">
        <v>325</v>
      </c>
      <c r="BC524" s="39" t="s">
        <v>326</v>
      </c>
      <c r="BE524" s="38" t="s">
        <v>259</v>
      </c>
      <c r="BL524" s="39" t="s">
        <v>327</v>
      </c>
      <c r="BM524" s="3">
        <v>45317</v>
      </c>
      <c r="BN524" s="3">
        <v>45291</v>
      </c>
      <c r="BO524" t="s">
        <v>343</v>
      </c>
    </row>
    <row r="525" spans="1:67" x14ac:dyDescent="0.25">
      <c r="A525">
        <v>2023</v>
      </c>
      <c r="B525" s="3">
        <v>45200</v>
      </c>
      <c r="C525" s="125">
        <v>45291</v>
      </c>
      <c r="D525" t="s">
        <v>151</v>
      </c>
      <c r="E525" t="s">
        <v>155</v>
      </c>
      <c r="F525" t="s">
        <v>158</v>
      </c>
      <c r="G525" t="s">
        <v>1383</v>
      </c>
      <c r="H525" t="s">
        <v>309</v>
      </c>
      <c r="I525" s="5" t="s">
        <v>310</v>
      </c>
      <c r="J525" t="s">
        <v>1489</v>
      </c>
      <c r="L525" s="128" t="s">
        <v>681</v>
      </c>
      <c r="M525" s="128" t="s">
        <v>682</v>
      </c>
      <c r="N525" s="128" t="s">
        <v>346</v>
      </c>
      <c r="O525" s="128" t="s">
        <v>683</v>
      </c>
      <c r="P525" s="38" t="s">
        <v>160</v>
      </c>
      <c r="Q525" s="39"/>
      <c r="R525" s="39"/>
      <c r="S525" s="39"/>
      <c r="T525" s="39"/>
      <c r="U525" s="39"/>
      <c r="V525" s="39"/>
      <c r="W525" s="39"/>
      <c r="X525" s="129">
        <v>32</v>
      </c>
      <c r="Y525" s="39" t="s">
        <v>319</v>
      </c>
      <c r="Z525" s="129">
        <v>32</v>
      </c>
      <c r="AA525" s="39" t="s">
        <v>319</v>
      </c>
      <c r="AB525" s="129">
        <v>28</v>
      </c>
      <c r="AC525" s="39" t="s">
        <v>249</v>
      </c>
      <c r="AD525" s="129"/>
      <c r="AI525" s="39" t="s">
        <v>320</v>
      </c>
      <c r="AS525" s="39" t="s">
        <v>321</v>
      </c>
      <c r="AT525" s="39" t="s">
        <v>322</v>
      </c>
      <c r="AU525" s="39" t="s">
        <v>323</v>
      </c>
      <c r="AV525" s="39" t="s">
        <v>324</v>
      </c>
      <c r="AX525" s="155" t="s">
        <v>1397</v>
      </c>
      <c r="AY525" s="155" t="s">
        <v>1397</v>
      </c>
      <c r="BB525" s="39" t="s">
        <v>325</v>
      </c>
      <c r="BC525" s="39" t="s">
        <v>326</v>
      </c>
      <c r="BE525" s="38" t="s">
        <v>259</v>
      </c>
      <c r="BL525" s="39" t="s">
        <v>327</v>
      </c>
      <c r="BM525" s="3">
        <v>45317</v>
      </c>
      <c r="BN525" s="3">
        <v>45291</v>
      </c>
      <c r="BO525" t="s">
        <v>341</v>
      </c>
    </row>
    <row r="526" spans="1:67" x14ac:dyDescent="0.25">
      <c r="A526">
        <v>2023</v>
      </c>
      <c r="B526" s="132">
        <v>45200</v>
      </c>
      <c r="C526" s="125">
        <v>45291</v>
      </c>
      <c r="D526" t="s">
        <v>151</v>
      </c>
      <c r="E526" t="s">
        <v>155</v>
      </c>
      <c r="F526" t="s">
        <v>158</v>
      </c>
      <c r="G526" t="s">
        <v>1384</v>
      </c>
      <c r="H526" t="s">
        <v>309</v>
      </c>
      <c r="I526" s="5" t="s">
        <v>310</v>
      </c>
      <c r="J526" t="s">
        <v>1490</v>
      </c>
      <c r="L526" s="128" t="s">
        <v>556</v>
      </c>
      <c r="M526" s="128" t="s">
        <v>356</v>
      </c>
      <c r="N526" s="128" t="s">
        <v>431</v>
      </c>
      <c r="O526" s="128" t="s">
        <v>555</v>
      </c>
      <c r="P526" s="38" t="s">
        <v>161</v>
      </c>
      <c r="Q526" s="38"/>
      <c r="R526" s="38"/>
      <c r="S526" s="38"/>
      <c r="T526" s="38"/>
      <c r="U526" s="38"/>
      <c r="V526" s="38"/>
      <c r="W526" s="38"/>
      <c r="X526" s="129">
        <v>32</v>
      </c>
      <c r="Y526" s="39" t="s">
        <v>319</v>
      </c>
      <c r="Z526" s="129">
        <v>32</v>
      </c>
      <c r="AA526" s="39" t="s">
        <v>319</v>
      </c>
      <c r="AB526" s="129">
        <v>28</v>
      </c>
      <c r="AC526" s="39" t="s">
        <v>249</v>
      </c>
      <c r="AD526" s="129"/>
      <c r="AI526" s="39" t="s">
        <v>320</v>
      </c>
      <c r="AS526" s="39" t="s">
        <v>321</v>
      </c>
      <c r="AT526" s="39" t="s">
        <v>322</v>
      </c>
      <c r="AU526" s="39" t="s">
        <v>323</v>
      </c>
      <c r="AV526" s="39" t="s">
        <v>324</v>
      </c>
      <c r="AX526" s="155" t="s">
        <v>1397</v>
      </c>
      <c r="AY526" s="155" t="s">
        <v>1397</v>
      </c>
      <c r="BB526" s="39" t="s">
        <v>325</v>
      </c>
      <c r="BC526" s="39" t="s">
        <v>326</v>
      </c>
      <c r="BE526" s="38" t="s">
        <v>259</v>
      </c>
      <c r="BL526" s="39" t="s">
        <v>327</v>
      </c>
      <c r="BM526" s="3">
        <v>45317</v>
      </c>
      <c r="BN526" s="3">
        <v>45291</v>
      </c>
      <c r="BO526" t="s">
        <v>341</v>
      </c>
    </row>
    <row r="527" spans="1:67" x14ac:dyDescent="0.25">
      <c r="A527">
        <v>2023</v>
      </c>
      <c r="B527" s="3">
        <v>45200</v>
      </c>
      <c r="C527" s="125">
        <v>45291</v>
      </c>
      <c r="D527" t="s">
        <v>151</v>
      </c>
      <c r="E527" t="s">
        <v>155</v>
      </c>
      <c r="F527" t="s">
        <v>158</v>
      </c>
      <c r="G527" t="s">
        <v>1385</v>
      </c>
      <c r="H527" t="s">
        <v>309</v>
      </c>
      <c r="I527" s="5" t="s">
        <v>310</v>
      </c>
      <c r="J527" t="s">
        <v>1491</v>
      </c>
      <c r="L527" s="128" t="s">
        <v>405</v>
      </c>
      <c r="M527" s="128" t="s">
        <v>406</v>
      </c>
      <c r="N527" s="128" t="s">
        <v>356</v>
      </c>
      <c r="O527" s="128" t="s">
        <v>407</v>
      </c>
      <c r="P527" s="38" t="s">
        <v>160</v>
      </c>
      <c r="X527" s="129">
        <v>32</v>
      </c>
      <c r="Y527" s="39" t="s">
        <v>319</v>
      </c>
      <c r="Z527" s="129">
        <v>32</v>
      </c>
      <c r="AA527" s="39" t="s">
        <v>319</v>
      </c>
      <c r="AB527" s="129">
        <v>28</v>
      </c>
      <c r="AC527" s="39" t="s">
        <v>249</v>
      </c>
      <c r="AI527" s="39" t="s">
        <v>320</v>
      </c>
      <c r="AS527" s="39" t="s">
        <v>321</v>
      </c>
      <c r="AT527" s="39" t="s">
        <v>322</v>
      </c>
      <c r="AU527" s="39" t="s">
        <v>323</v>
      </c>
      <c r="AV527" s="39" t="s">
        <v>324</v>
      </c>
      <c r="AX527" s="155" t="s">
        <v>1397</v>
      </c>
      <c r="AY527" s="155" t="s">
        <v>1397</v>
      </c>
      <c r="BB527" s="39" t="s">
        <v>325</v>
      </c>
      <c r="BC527" s="39" t="s">
        <v>326</v>
      </c>
      <c r="BE527" s="38" t="s">
        <v>259</v>
      </c>
      <c r="BL527" s="39" t="s">
        <v>327</v>
      </c>
      <c r="BM527" s="3">
        <v>45317</v>
      </c>
      <c r="BN527" s="3">
        <v>45291</v>
      </c>
      <c r="BO527" t="s">
        <v>341</v>
      </c>
    </row>
    <row r="528" spans="1:67" x14ac:dyDescent="0.25">
      <c r="A528">
        <v>2023</v>
      </c>
      <c r="B528" s="132">
        <v>45200</v>
      </c>
      <c r="C528" s="125">
        <v>45291</v>
      </c>
      <c r="D528" t="s">
        <v>151</v>
      </c>
      <c r="E528" t="s">
        <v>155</v>
      </c>
      <c r="F528" t="s">
        <v>158</v>
      </c>
      <c r="G528" t="s">
        <v>1386</v>
      </c>
      <c r="H528" t="s">
        <v>309</v>
      </c>
      <c r="I528" s="5" t="s">
        <v>310</v>
      </c>
      <c r="J528" t="s">
        <v>1492</v>
      </c>
      <c r="L528" s="128" t="s">
        <v>721</v>
      </c>
      <c r="M528" s="128" t="s">
        <v>585</v>
      </c>
      <c r="N528" s="128" t="s">
        <v>722</v>
      </c>
      <c r="O528" s="128" t="s">
        <v>723</v>
      </c>
      <c r="P528" s="38" t="s">
        <v>161</v>
      </c>
      <c r="Q528" s="39"/>
      <c r="R528" s="39"/>
      <c r="S528" s="39"/>
      <c r="T528" s="39"/>
      <c r="U528" s="39"/>
      <c r="V528" s="39"/>
      <c r="W528" s="39"/>
      <c r="X528" s="129">
        <v>32</v>
      </c>
      <c r="Y528" s="39" t="s">
        <v>319</v>
      </c>
      <c r="Z528" s="129">
        <v>32</v>
      </c>
      <c r="AA528" s="39" t="s">
        <v>319</v>
      </c>
      <c r="AB528" s="129">
        <v>28</v>
      </c>
      <c r="AC528" s="39" t="s">
        <v>249</v>
      </c>
      <c r="AD528" s="129"/>
      <c r="AI528" s="39" t="s">
        <v>320</v>
      </c>
      <c r="AS528" s="39" t="s">
        <v>321</v>
      </c>
      <c r="AT528" s="39" t="s">
        <v>322</v>
      </c>
      <c r="AU528" s="39" t="s">
        <v>323</v>
      </c>
      <c r="AV528" s="39" t="s">
        <v>324</v>
      </c>
      <c r="AX528" s="155" t="s">
        <v>1397</v>
      </c>
      <c r="AY528" s="155" t="s">
        <v>1397</v>
      </c>
      <c r="BB528" s="39" t="s">
        <v>325</v>
      </c>
      <c r="BC528" s="39" t="s">
        <v>326</v>
      </c>
      <c r="BE528" s="38" t="s">
        <v>259</v>
      </c>
      <c r="BL528" s="39" t="s">
        <v>327</v>
      </c>
      <c r="BM528" s="3">
        <v>45317</v>
      </c>
      <c r="BN528" s="3">
        <v>45291</v>
      </c>
      <c r="BO528" t="s">
        <v>341</v>
      </c>
    </row>
    <row r="529" spans="1:164" x14ac:dyDescent="0.25">
      <c r="A529">
        <v>2023</v>
      </c>
      <c r="B529" s="3">
        <v>45200</v>
      </c>
      <c r="C529" s="125">
        <v>45291</v>
      </c>
      <c r="D529" t="s">
        <v>151</v>
      </c>
      <c r="E529" t="s">
        <v>155</v>
      </c>
      <c r="F529" t="s">
        <v>158</v>
      </c>
      <c r="G529" t="s">
        <v>1387</v>
      </c>
      <c r="H529" t="s">
        <v>309</v>
      </c>
      <c r="I529" s="5" t="s">
        <v>310</v>
      </c>
      <c r="J529" t="s">
        <v>1493</v>
      </c>
      <c r="L529" s="128" t="s">
        <v>363</v>
      </c>
      <c r="M529" s="128" t="s">
        <v>364</v>
      </c>
      <c r="N529" s="128" t="s">
        <v>365</v>
      </c>
      <c r="O529" s="128" t="s">
        <v>366</v>
      </c>
      <c r="P529" s="38" t="s">
        <v>160</v>
      </c>
      <c r="Q529" s="39"/>
      <c r="R529" s="39"/>
      <c r="S529" s="39"/>
      <c r="T529" s="39"/>
      <c r="U529" s="39"/>
      <c r="V529" s="39"/>
      <c r="W529" s="39"/>
      <c r="X529" s="129">
        <v>32</v>
      </c>
      <c r="Y529" s="39" t="s">
        <v>319</v>
      </c>
      <c r="Z529" s="129">
        <v>32</v>
      </c>
      <c r="AA529" s="39" t="s">
        <v>319</v>
      </c>
      <c r="AB529" s="129">
        <v>28</v>
      </c>
      <c r="AC529" s="39" t="s">
        <v>249</v>
      </c>
      <c r="AD529" s="129"/>
      <c r="AI529" s="39" t="s">
        <v>320</v>
      </c>
      <c r="AS529" s="39" t="s">
        <v>321</v>
      </c>
      <c r="AT529" s="39" t="s">
        <v>322</v>
      </c>
      <c r="AU529" s="39" t="s">
        <v>323</v>
      </c>
      <c r="AV529" s="39" t="s">
        <v>324</v>
      </c>
      <c r="AX529" s="155" t="s">
        <v>1397</v>
      </c>
      <c r="AY529" s="155" t="s">
        <v>1397</v>
      </c>
      <c r="BB529" s="39" t="s">
        <v>325</v>
      </c>
      <c r="BC529" s="39" t="s">
        <v>326</v>
      </c>
      <c r="BE529" s="38" t="s">
        <v>259</v>
      </c>
      <c r="BL529" s="39" t="s">
        <v>327</v>
      </c>
      <c r="BM529" s="3">
        <v>45317</v>
      </c>
      <c r="BN529" s="3">
        <v>45291</v>
      </c>
      <c r="BO529" t="s">
        <v>341</v>
      </c>
    </row>
    <row r="530" spans="1:164" x14ac:dyDescent="0.25">
      <c r="A530">
        <v>2023</v>
      </c>
      <c r="B530" s="132">
        <v>45200</v>
      </c>
      <c r="C530" s="125">
        <v>45291</v>
      </c>
      <c r="D530" t="s">
        <v>151</v>
      </c>
      <c r="E530" t="s">
        <v>155</v>
      </c>
      <c r="F530" t="s">
        <v>158</v>
      </c>
      <c r="G530" t="s">
        <v>1499</v>
      </c>
      <c r="H530" t="s">
        <v>309</v>
      </c>
      <c r="I530" s="7" t="s">
        <v>310</v>
      </c>
      <c r="J530" t="s">
        <v>1500</v>
      </c>
      <c r="L530" s="128" t="s">
        <v>721</v>
      </c>
      <c r="M530" s="128" t="s">
        <v>585</v>
      </c>
      <c r="N530" s="128" t="s">
        <v>722</v>
      </c>
      <c r="O530" s="128" t="s">
        <v>723</v>
      </c>
      <c r="P530" s="38" t="s">
        <v>161</v>
      </c>
      <c r="X530" s="129">
        <v>32</v>
      </c>
      <c r="Y530" s="39" t="s">
        <v>319</v>
      </c>
      <c r="Z530" s="129">
        <v>32</v>
      </c>
      <c r="AA530" s="39" t="s">
        <v>319</v>
      </c>
      <c r="AB530" s="129">
        <v>28</v>
      </c>
      <c r="AC530" s="39" t="s">
        <v>249</v>
      </c>
      <c r="AI530" s="39" t="s">
        <v>320</v>
      </c>
      <c r="AS530" s="39" t="s">
        <v>321</v>
      </c>
      <c r="AT530" s="39" t="s">
        <v>322</v>
      </c>
      <c r="AU530" s="39" t="s">
        <v>323</v>
      </c>
      <c r="AV530" s="39" t="s">
        <v>324</v>
      </c>
      <c r="AX530" s="159" t="s">
        <v>1397</v>
      </c>
      <c r="AY530" s="159" t="s">
        <v>1397</v>
      </c>
      <c r="BB530" s="39" t="s">
        <v>325</v>
      </c>
      <c r="BC530" s="39" t="s">
        <v>326</v>
      </c>
      <c r="BD530" s="38"/>
      <c r="BE530" s="38" t="s">
        <v>259</v>
      </c>
      <c r="BL530" s="39" t="s">
        <v>327</v>
      </c>
      <c r="BM530" s="3">
        <v>45317</v>
      </c>
      <c r="BN530" s="3">
        <v>45291</v>
      </c>
      <c r="BO530" t="s">
        <v>341</v>
      </c>
    </row>
    <row r="531" spans="1:164" x14ac:dyDescent="0.25">
      <c r="A531">
        <v>2023</v>
      </c>
      <c r="B531" s="3">
        <v>45200</v>
      </c>
      <c r="C531" s="125">
        <v>45291</v>
      </c>
      <c r="D531" t="s">
        <v>151</v>
      </c>
      <c r="E531" t="s">
        <v>155</v>
      </c>
      <c r="F531" t="s">
        <v>158</v>
      </c>
      <c r="G531" s="130" t="s">
        <v>1501</v>
      </c>
      <c r="H531" t="s">
        <v>309</v>
      </c>
      <c r="I531" s="7" t="s">
        <v>310</v>
      </c>
      <c r="J531" t="s">
        <v>1502</v>
      </c>
      <c r="L531" s="128" t="s">
        <v>405</v>
      </c>
      <c r="M531" s="128" t="s">
        <v>406</v>
      </c>
      <c r="N531" s="128" t="s">
        <v>356</v>
      </c>
      <c r="O531" s="128" t="s">
        <v>407</v>
      </c>
      <c r="P531" s="38" t="s">
        <v>160</v>
      </c>
      <c r="X531" s="129">
        <v>32</v>
      </c>
      <c r="Y531" s="39" t="s">
        <v>319</v>
      </c>
      <c r="Z531" s="129">
        <v>32</v>
      </c>
      <c r="AA531" s="39" t="s">
        <v>319</v>
      </c>
      <c r="AB531" s="129">
        <v>28</v>
      </c>
      <c r="AC531" s="39" t="s">
        <v>249</v>
      </c>
      <c r="AI531" s="39" t="s">
        <v>320</v>
      </c>
      <c r="AS531" s="39" t="s">
        <v>321</v>
      </c>
      <c r="AT531" s="39" t="s">
        <v>322</v>
      </c>
      <c r="AU531" s="39" t="s">
        <v>323</v>
      </c>
      <c r="AV531" s="39" t="s">
        <v>324</v>
      </c>
      <c r="AX531" s="159" t="s">
        <v>1397</v>
      </c>
      <c r="AY531" s="159" t="s">
        <v>1397</v>
      </c>
      <c r="BB531" s="39" t="s">
        <v>325</v>
      </c>
      <c r="BC531" s="39" t="s">
        <v>326</v>
      </c>
      <c r="BD531" s="38"/>
      <c r="BE531" s="38" t="s">
        <v>259</v>
      </c>
      <c r="BL531" s="39" t="s">
        <v>327</v>
      </c>
      <c r="BM531" s="3">
        <v>45317</v>
      </c>
      <c r="BN531" s="3">
        <v>45291</v>
      </c>
      <c r="BO531" t="s">
        <v>341</v>
      </c>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row>
    <row r="532" spans="1:164" x14ac:dyDescent="0.25">
      <c r="A532">
        <v>2023</v>
      </c>
      <c r="B532" s="132">
        <v>45200</v>
      </c>
      <c r="C532" s="125">
        <v>45291</v>
      </c>
      <c r="D532" t="s">
        <v>151</v>
      </c>
      <c r="E532" t="s">
        <v>155</v>
      </c>
      <c r="F532" t="s">
        <v>158</v>
      </c>
      <c r="G532" s="130" t="s">
        <v>1503</v>
      </c>
      <c r="H532" t="s">
        <v>309</v>
      </c>
      <c r="I532" s="7" t="s">
        <v>310</v>
      </c>
      <c r="J532" t="s">
        <v>1504</v>
      </c>
      <c r="L532" s="128" t="s">
        <v>363</v>
      </c>
      <c r="M532" s="128" t="s">
        <v>364</v>
      </c>
      <c r="N532" s="128" t="s">
        <v>365</v>
      </c>
      <c r="O532" s="128" t="s">
        <v>366</v>
      </c>
      <c r="P532" s="38" t="s">
        <v>160</v>
      </c>
      <c r="Q532" s="39"/>
      <c r="R532" s="39"/>
      <c r="S532" s="39"/>
      <c r="T532" s="39"/>
      <c r="U532" s="39"/>
      <c r="V532" s="39"/>
      <c r="W532" s="39"/>
      <c r="X532" s="129">
        <v>32</v>
      </c>
      <c r="Y532" s="39" t="s">
        <v>319</v>
      </c>
      <c r="Z532" s="129">
        <v>32</v>
      </c>
      <c r="AA532" s="39" t="s">
        <v>319</v>
      </c>
      <c r="AB532" s="129">
        <v>28</v>
      </c>
      <c r="AC532" s="39" t="s">
        <v>249</v>
      </c>
      <c r="AD532" s="129"/>
      <c r="AI532" s="39" t="s">
        <v>320</v>
      </c>
      <c r="AS532" s="39" t="s">
        <v>321</v>
      </c>
      <c r="AT532" s="39" t="s">
        <v>322</v>
      </c>
      <c r="AU532" s="39" t="s">
        <v>323</v>
      </c>
      <c r="AV532" s="39" t="s">
        <v>324</v>
      </c>
      <c r="AX532" s="159" t="s">
        <v>1397</v>
      </c>
      <c r="AY532" s="159" t="s">
        <v>1397</v>
      </c>
      <c r="BB532" s="39" t="s">
        <v>325</v>
      </c>
      <c r="BC532" s="39" t="s">
        <v>326</v>
      </c>
      <c r="BD532" s="38"/>
      <c r="BE532" s="38" t="s">
        <v>259</v>
      </c>
      <c r="BL532" s="39" t="s">
        <v>327</v>
      </c>
      <c r="BM532" s="3">
        <v>45317</v>
      </c>
      <c r="BN532" s="3">
        <v>45291</v>
      </c>
      <c r="BO532" t="s">
        <v>341</v>
      </c>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row>
    <row r="533" spans="1:164" x14ac:dyDescent="0.25">
      <c r="A533">
        <v>2023</v>
      </c>
      <c r="B533" s="3">
        <v>45200</v>
      </c>
      <c r="C533" s="125">
        <v>45291</v>
      </c>
      <c r="D533" t="s">
        <v>151</v>
      </c>
      <c r="E533" t="s">
        <v>155</v>
      </c>
      <c r="F533" t="s">
        <v>158</v>
      </c>
      <c r="G533" s="130" t="s">
        <v>1505</v>
      </c>
      <c r="H533" t="s">
        <v>309</v>
      </c>
      <c r="I533" s="7" t="s">
        <v>310</v>
      </c>
      <c r="J533" t="s">
        <v>1506</v>
      </c>
      <c r="L533" s="128" t="s">
        <v>628</v>
      </c>
      <c r="M533" s="128" t="s">
        <v>629</v>
      </c>
      <c r="N533" s="128" t="s">
        <v>630</v>
      </c>
      <c r="O533" s="128" t="s">
        <v>631</v>
      </c>
      <c r="P533" s="38" t="s">
        <v>160</v>
      </c>
      <c r="Q533" s="39" t="s">
        <v>632</v>
      </c>
      <c r="R533" s="39" t="s">
        <v>168</v>
      </c>
      <c r="S533" s="39" t="s">
        <v>633</v>
      </c>
      <c r="T533" s="39">
        <v>95</v>
      </c>
      <c r="U533" s="39" t="s">
        <v>317</v>
      </c>
      <c r="V533" s="39" t="s">
        <v>193</v>
      </c>
      <c r="W533" s="39" t="s">
        <v>634</v>
      </c>
      <c r="X533" s="129">
        <v>32</v>
      </c>
      <c r="Y533" s="39" t="s">
        <v>319</v>
      </c>
      <c r="Z533" s="129">
        <v>32</v>
      </c>
      <c r="AA533" s="39" t="s">
        <v>319</v>
      </c>
      <c r="AB533" s="129">
        <v>28</v>
      </c>
      <c r="AC533" s="39" t="s">
        <v>249</v>
      </c>
      <c r="AD533" s="129">
        <v>88615</v>
      </c>
      <c r="AI533" s="39" t="s">
        <v>320</v>
      </c>
      <c r="AS533" s="39" t="s">
        <v>321</v>
      </c>
      <c r="AT533" s="39" t="s">
        <v>322</v>
      </c>
      <c r="AU533" s="39" t="s">
        <v>323</v>
      </c>
      <c r="AV533" s="39" t="s">
        <v>324</v>
      </c>
      <c r="AX533" s="159" t="s">
        <v>1393</v>
      </c>
      <c r="AY533" s="159" t="s">
        <v>1393</v>
      </c>
      <c r="BB533" s="39" t="s">
        <v>325</v>
      </c>
      <c r="BC533" s="39" t="s">
        <v>326</v>
      </c>
      <c r="BD533" s="38"/>
      <c r="BE533" s="38" t="s">
        <v>259</v>
      </c>
      <c r="BL533" s="39" t="s">
        <v>327</v>
      </c>
      <c r="BM533" s="3">
        <v>45317</v>
      </c>
      <c r="BN533" s="3">
        <v>45291</v>
      </c>
      <c r="BO533" t="s">
        <v>1507</v>
      </c>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row>
    <row r="534" spans="1:164" x14ac:dyDescent="0.25">
      <c r="A534">
        <v>2023</v>
      </c>
      <c r="B534" s="132">
        <v>45200</v>
      </c>
      <c r="C534" s="125">
        <v>45291</v>
      </c>
      <c r="D534" t="s">
        <v>151</v>
      </c>
      <c r="E534" t="s">
        <v>155</v>
      </c>
      <c r="F534" t="s">
        <v>158</v>
      </c>
      <c r="G534" s="130" t="s">
        <v>1508</v>
      </c>
      <c r="H534" t="s">
        <v>309</v>
      </c>
      <c r="I534" s="7" t="s">
        <v>310</v>
      </c>
      <c r="J534" t="s">
        <v>1509</v>
      </c>
      <c r="L534" s="128" t="s">
        <v>330</v>
      </c>
      <c r="M534" s="128" t="s">
        <v>331</v>
      </c>
      <c r="N534" s="128" t="s">
        <v>332</v>
      </c>
      <c r="O534" s="128" t="s">
        <v>333</v>
      </c>
      <c r="P534" s="38" t="s">
        <v>160</v>
      </c>
      <c r="Q534" s="39" t="s">
        <v>334</v>
      </c>
      <c r="R534" s="39" t="s">
        <v>168</v>
      </c>
      <c r="S534" s="39" t="s">
        <v>335</v>
      </c>
      <c r="T534" s="39">
        <v>508</v>
      </c>
      <c r="U534" s="39">
        <v>2</v>
      </c>
      <c r="V534" s="39" t="s">
        <v>193</v>
      </c>
      <c r="W534" s="39" t="s">
        <v>336</v>
      </c>
      <c r="X534" s="129">
        <v>32</v>
      </c>
      <c r="Y534" s="39" t="s">
        <v>319</v>
      </c>
      <c r="Z534" s="129">
        <v>32</v>
      </c>
      <c r="AA534" s="39" t="s">
        <v>319</v>
      </c>
      <c r="AB534" s="129">
        <v>28</v>
      </c>
      <c r="AC534" s="39" t="s">
        <v>249</v>
      </c>
      <c r="AD534" s="129">
        <v>88690</v>
      </c>
      <c r="AI534" s="39" t="s">
        <v>320</v>
      </c>
      <c r="AS534" s="39" t="s">
        <v>321</v>
      </c>
      <c r="AT534" s="39" t="s">
        <v>322</v>
      </c>
      <c r="AU534" s="39" t="s">
        <v>323</v>
      </c>
      <c r="AV534" s="39" t="s">
        <v>324</v>
      </c>
      <c r="AX534" s="159" t="s">
        <v>1394</v>
      </c>
      <c r="AY534" s="159" t="s">
        <v>1394</v>
      </c>
      <c r="BB534" s="39" t="s">
        <v>325</v>
      </c>
      <c r="BC534" s="39" t="s">
        <v>326</v>
      </c>
      <c r="BD534" s="38"/>
      <c r="BE534" s="38" t="s">
        <v>259</v>
      </c>
      <c r="BL534" s="39" t="s">
        <v>327</v>
      </c>
      <c r="BM534" s="3">
        <v>45317</v>
      </c>
      <c r="BN534" s="3">
        <v>45291</v>
      </c>
      <c r="BO534" t="s">
        <v>1507</v>
      </c>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row>
    <row r="535" spans="1:164" x14ac:dyDescent="0.25">
      <c r="A535">
        <v>2023</v>
      </c>
      <c r="B535" s="3">
        <v>45200</v>
      </c>
      <c r="C535" s="125">
        <v>45291</v>
      </c>
      <c r="D535" t="s">
        <v>151</v>
      </c>
      <c r="E535" t="s">
        <v>155</v>
      </c>
      <c r="F535" t="s">
        <v>158</v>
      </c>
      <c r="G535" s="130" t="s">
        <v>1510</v>
      </c>
      <c r="H535" t="s">
        <v>309</v>
      </c>
      <c r="I535" s="7" t="s">
        <v>310</v>
      </c>
      <c r="J535" t="s">
        <v>1511</v>
      </c>
      <c r="L535" s="128" t="s">
        <v>681</v>
      </c>
      <c r="M535" s="128" t="s">
        <v>682</v>
      </c>
      <c r="N535" s="128" t="s">
        <v>346</v>
      </c>
      <c r="O535" s="128" t="s">
        <v>683</v>
      </c>
      <c r="P535" s="38" t="s">
        <v>160</v>
      </c>
      <c r="Q535" s="39"/>
      <c r="R535" s="39"/>
      <c r="S535" s="39"/>
      <c r="T535" s="39"/>
      <c r="U535" s="39"/>
      <c r="V535" s="39"/>
      <c r="W535" s="39"/>
      <c r="X535" s="129">
        <v>32</v>
      </c>
      <c r="Y535" s="39" t="s">
        <v>319</v>
      </c>
      <c r="Z535" s="129">
        <v>32</v>
      </c>
      <c r="AA535" s="39" t="s">
        <v>319</v>
      </c>
      <c r="AB535" s="129">
        <v>28</v>
      </c>
      <c r="AC535" s="39" t="s">
        <v>249</v>
      </c>
      <c r="AD535" s="129"/>
      <c r="AI535" s="39" t="s">
        <v>320</v>
      </c>
      <c r="AS535" s="39" t="s">
        <v>321</v>
      </c>
      <c r="AT535" s="39" t="s">
        <v>322</v>
      </c>
      <c r="AU535" s="39" t="s">
        <v>323</v>
      </c>
      <c r="AV535" s="39" t="s">
        <v>324</v>
      </c>
      <c r="AX535" s="159" t="s">
        <v>1397</v>
      </c>
      <c r="AY535" s="159" t="s">
        <v>1397</v>
      </c>
      <c r="BB535" s="39" t="s">
        <v>325</v>
      </c>
      <c r="BC535" s="39" t="s">
        <v>326</v>
      </c>
      <c r="BD535" s="38"/>
      <c r="BE535" s="38" t="s">
        <v>259</v>
      </c>
      <c r="BL535" s="39" t="s">
        <v>327</v>
      </c>
      <c r="BM535" s="3">
        <v>45317</v>
      </c>
      <c r="BN535" s="3">
        <v>45291</v>
      </c>
      <c r="BO535" t="s">
        <v>341</v>
      </c>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row>
    <row r="536" spans="1:164" x14ac:dyDescent="0.25">
      <c r="A536">
        <v>2023</v>
      </c>
      <c r="B536" s="132">
        <v>45200</v>
      </c>
      <c r="C536" s="125">
        <v>45291</v>
      </c>
      <c r="D536" t="s">
        <v>151</v>
      </c>
      <c r="E536" t="s">
        <v>155</v>
      </c>
      <c r="F536" t="s">
        <v>158</v>
      </c>
      <c r="G536" s="130" t="s">
        <v>1512</v>
      </c>
      <c r="H536" t="s">
        <v>309</v>
      </c>
      <c r="I536" s="7" t="s">
        <v>310</v>
      </c>
      <c r="J536" t="s">
        <v>1513</v>
      </c>
      <c r="L536" s="128" t="s">
        <v>337</v>
      </c>
      <c r="M536" s="128" t="s">
        <v>338</v>
      </c>
      <c r="N536" s="128" t="s">
        <v>339</v>
      </c>
      <c r="O536" s="128" t="s">
        <v>340</v>
      </c>
      <c r="P536" s="38" t="s">
        <v>161</v>
      </c>
      <c r="Q536" s="39"/>
      <c r="R536" s="39"/>
      <c r="S536" s="39"/>
      <c r="T536" s="39"/>
      <c r="U536" s="39"/>
      <c r="V536" s="39"/>
      <c r="W536" s="39"/>
      <c r="X536" s="129">
        <v>32</v>
      </c>
      <c r="Y536" s="39" t="s">
        <v>319</v>
      </c>
      <c r="Z536" s="129">
        <v>32</v>
      </c>
      <c r="AA536" s="39" t="s">
        <v>319</v>
      </c>
      <c r="AB536" s="129">
        <v>28</v>
      </c>
      <c r="AC536" s="39" t="s">
        <v>249</v>
      </c>
      <c r="AD536" s="129"/>
      <c r="AI536" s="39" t="s">
        <v>320</v>
      </c>
      <c r="AS536" s="39" t="s">
        <v>321</v>
      </c>
      <c r="AT536" s="39" t="s">
        <v>322</v>
      </c>
      <c r="AU536" s="39" t="s">
        <v>323</v>
      </c>
      <c r="AV536" s="39" t="s">
        <v>324</v>
      </c>
      <c r="AX536" s="159" t="s">
        <v>1397</v>
      </c>
      <c r="AY536" s="159" t="s">
        <v>1397</v>
      </c>
      <c r="BB536" s="39" t="s">
        <v>325</v>
      </c>
      <c r="BC536" s="39" t="s">
        <v>326</v>
      </c>
      <c r="BD536" s="38"/>
      <c r="BE536" s="38" t="s">
        <v>259</v>
      </c>
      <c r="BL536" s="39" t="s">
        <v>327</v>
      </c>
      <c r="BM536" s="3">
        <v>45317</v>
      </c>
      <c r="BN536" s="3">
        <v>45291</v>
      </c>
      <c r="BO536" t="s">
        <v>341</v>
      </c>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row>
    <row r="537" spans="1:164" x14ac:dyDescent="0.25">
      <c r="A537">
        <v>2023</v>
      </c>
      <c r="B537" s="3">
        <v>45200</v>
      </c>
      <c r="C537" s="125">
        <v>45291</v>
      </c>
      <c r="D537" t="s">
        <v>151</v>
      </c>
      <c r="E537" t="s">
        <v>155</v>
      </c>
      <c r="F537" t="s">
        <v>158</v>
      </c>
      <c r="G537" s="130" t="s">
        <v>1514</v>
      </c>
      <c r="H537" t="s">
        <v>309</v>
      </c>
      <c r="I537" s="7" t="s">
        <v>310</v>
      </c>
      <c r="J537" t="s">
        <v>1515</v>
      </c>
      <c r="L537" s="128" t="s">
        <v>330</v>
      </c>
      <c r="M537" s="128" t="s">
        <v>331</v>
      </c>
      <c r="N537" s="128" t="s">
        <v>332</v>
      </c>
      <c r="O537" s="128" t="s">
        <v>333</v>
      </c>
      <c r="P537" s="38" t="s">
        <v>160</v>
      </c>
      <c r="Q537" s="39" t="s">
        <v>334</v>
      </c>
      <c r="R537" s="39" t="s">
        <v>168</v>
      </c>
      <c r="S537" s="39" t="s">
        <v>335</v>
      </c>
      <c r="T537" s="39">
        <v>508</v>
      </c>
      <c r="U537" s="39">
        <v>2</v>
      </c>
      <c r="V537" s="39" t="s">
        <v>193</v>
      </c>
      <c r="W537" s="39" t="s">
        <v>336</v>
      </c>
      <c r="X537" s="129">
        <v>32</v>
      </c>
      <c r="Y537" s="39" t="s">
        <v>319</v>
      </c>
      <c r="Z537" s="129">
        <v>32</v>
      </c>
      <c r="AA537" s="39" t="s">
        <v>319</v>
      </c>
      <c r="AB537" s="129">
        <v>28</v>
      </c>
      <c r="AC537" s="39" t="s">
        <v>249</v>
      </c>
      <c r="AD537" s="129">
        <v>88690</v>
      </c>
      <c r="AI537" s="39" t="s">
        <v>320</v>
      </c>
      <c r="AS537" s="39" t="s">
        <v>321</v>
      </c>
      <c r="AT537" s="39" t="s">
        <v>322</v>
      </c>
      <c r="AU537" s="39" t="s">
        <v>323</v>
      </c>
      <c r="AV537" s="39" t="s">
        <v>324</v>
      </c>
      <c r="AX537" s="159" t="s">
        <v>1397</v>
      </c>
      <c r="AY537" s="159" t="s">
        <v>1397</v>
      </c>
      <c r="BB537" s="39" t="s">
        <v>325</v>
      </c>
      <c r="BC537" s="39" t="s">
        <v>326</v>
      </c>
      <c r="BD537" s="38"/>
      <c r="BE537" s="38" t="s">
        <v>259</v>
      </c>
      <c r="BL537" s="39" t="s">
        <v>327</v>
      </c>
      <c r="BM537" s="3">
        <v>45317</v>
      </c>
      <c r="BN537" s="3">
        <v>45291</v>
      </c>
      <c r="BO537" t="s">
        <v>1507</v>
      </c>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row>
    <row r="538" spans="1:164" x14ac:dyDescent="0.25">
      <c r="A538">
        <v>2023</v>
      </c>
      <c r="B538" s="132">
        <v>45200</v>
      </c>
      <c r="C538" s="125">
        <v>45291</v>
      </c>
      <c r="D538" t="s">
        <v>151</v>
      </c>
      <c r="E538" t="s">
        <v>155</v>
      </c>
      <c r="F538" t="s">
        <v>158</v>
      </c>
      <c r="G538" s="130" t="s">
        <v>1516</v>
      </c>
      <c r="H538" t="s">
        <v>309</v>
      </c>
      <c r="I538" s="7" t="s">
        <v>310</v>
      </c>
      <c r="J538" t="s">
        <v>1517</v>
      </c>
      <c r="L538" s="131" t="s">
        <v>479</v>
      </c>
      <c r="M538" s="131" t="s">
        <v>480</v>
      </c>
      <c r="N538" s="131" t="s">
        <v>481</v>
      </c>
      <c r="O538" s="131" t="s">
        <v>482</v>
      </c>
      <c r="P538" t="s">
        <v>160</v>
      </c>
      <c r="Q538" s="41" t="s">
        <v>483</v>
      </c>
      <c r="R538" s="41" t="s">
        <v>168</v>
      </c>
      <c r="S538" s="41" t="s">
        <v>484</v>
      </c>
      <c r="T538" s="41">
        <v>235</v>
      </c>
      <c r="U538" s="41" t="s">
        <v>317</v>
      </c>
      <c r="V538" s="41" t="s">
        <v>193</v>
      </c>
      <c r="W538" s="41" t="s">
        <v>485</v>
      </c>
      <c r="X538" s="120">
        <v>32</v>
      </c>
      <c r="Y538" s="41" t="s">
        <v>319</v>
      </c>
      <c r="Z538" s="120">
        <v>32</v>
      </c>
      <c r="AA538" s="41" t="s">
        <v>319</v>
      </c>
      <c r="AB538" s="120">
        <v>28</v>
      </c>
      <c r="AC538" s="41" t="s">
        <v>249</v>
      </c>
      <c r="AD538" s="120">
        <v>88740</v>
      </c>
      <c r="AI538" s="39" t="s">
        <v>320</v>
      </c>
      <c r="AS538" s="39" t="s">
        <v>321</v>
      </c>
      <c r="AT538" s="39" t="s">
        <v>322</v>
      </c>
      <c r="AU538" s="39" t="s">
        <v>323</v>
      </c>
      <c r="AV538" s="39" t="s">
        <v>324</v>
      </c>
      <c r="AX538" s="159" t="s">
        <v>1395</v>
      </c>
      <c r="AY538" s="159" t="s">
        <v>1395</v>
      </c>
      <c r="BB538" s="39" t="s">
        <v>325</v>
      </c>
      <c r="BC538" s="39" t="s">
        <v>326</v>
      </c>
      <c r="BD538" s="38"/>
      <c r="BE538" s="38" t="s">
        <v>259</v>
      </c>
      <c r="BL538" s="39" t="s">
        <v>327</v>
      </c>
      <c r="BM538" s="3">
        <v>45317</v>
      </c>
      <c r="BN538" s="3">
        <v>45291</v>
      </c>
      <c r="BO538" t="s">
        <v>1507</v>
      </c>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row>
    <row r="539" spans="1:164" x14ac:dyDescent="0.25">
      <c r="A539">
        <v>2023</v>
      </c>
      <c r="B539" s="3">
        <v>45200</v>
      </c>
      <c r="C539" s="125">
        <v>45291</v>
      </c>
      <c r="D539" t="s">
        <v>151</v>
      </c>
      <c r="E539" t="s">
        <v>155</v>
      </c>
      <c r="F539" t="s">
        <v>158</v>
      </c>
      <c r="G539" s="130" t="s">
        <v>1518</v>
      </c>
      <c r="H539" t="s">
        <v>309</v>
      </c>
      <c r="I539" s="7" t="s">
        <v>310</v>
      </c>
      <c r="J539" t="s">
        <v>1519</v>
      </c>
      <c r="L539" s="128" t="s">
        <v>397</v>
      </c>
      <c r="M539" s="128" t="s">
        <v>398</v>
      </c>
      <c r="N539" s="128" t="s">
        <v>399</v>
      </c>
      <c r="O539" s="128" t="s">
        <v>400</v>
      </c>
      <c r="P539" s="38" t="s">
        <v>160</v>
      </c>
      <c r="Q539" s="39" t="s">
        <v>401</v>
      </c>
      <c r="R539" s="39" t="s">
        <v>162</v>
      </c>
      <c r="S539" s="39" t="s">
        <v>402</v>
      </c>
      <c r="T539" s="39">
        <v>226</v>
      </c>
      <c r="U539" s="39" t="s">
        <v>317</v>
      </c>
      <c r="V539" s="39" t="s">
        <v>193</v>
      </c>
      <c r="W539" s="39" t="s">
        <v>403</v>
      </c>
      <c r="X539" s="129">
        <v>32</v>
      </c>
      <c r="Y539" s="39" t="s">
        <v>404</v>
      </c>
      <c r="Z539" s="129">
        <v>32</v>
      </c>
      <c r="AA539" s="39" t="s">
        <v>319</v>
      </c>
      <c r="AB539" s="129">
        <v>28</v>
      </c>
      <c r="AC539" s="39" t="s">
        <v>249</v>
      </c>
      <c r="AD539" s="129">
        <v>88736</v>
      </c>
      <c r="AE539" s="140">
        <v>88736</v>
      </c>
      <c r="AI539" s="39" t="s">
        <v>320</v>
      </c>
      <c r="AS539" s="39" t="s">
        <v>321</v>
      </c>
      <c r="AT539" s="39" t="s">
        <v>322</v>
      </c>
      <c r="AU539" s="39" t="s">
        <v>323</v>
      </c>
      <c r="AV539" s="39" t="s">
        <v>324</v>
      </c>
      <c r="AX539" s="159" t="s">
        <v>1397</v>
      </c>
      <c r="AY539" s="159" t="s">
        <v>1397</v>
      </c>
      <c r="BB539" s="39" t="s">
        <v>325</v>
      </c>
      <c r="BC539" s="39" t="s">
        <v>326</v>
      </c>
      <c r="BD539" s="38"/>
      <c r="BE539" s="38" t="s">
        <v>259</v>
      </c>
      <c r="BL539" s="39" t="s">
        <v>327</v>
      </c>
      <c r="BM539" s="3">
        <v>45317</v>
      </c>
      <c r="BN539" s="3">
        <v>45291</v>
      </c>
      <c r="BO539" t="s">
        <v>1507</v>
      </c>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row>
    <row r="540" spans="1:164" x14ac:dyDescent="0.25">
      <c r="A540">
        <v>2023</v>
      </c>
      <c r="B540" s="132">
        <v>45200</v>
      </c>
      <c r="C540" s="125">
        <v>45291</v>
      </c>
      <c r="D540" t="s">
        <v>151</v>
      </c>
      <c r="E540" t="s">
        <v>155</v>
      </c>
      <c r="F540" t="s">
        <v>158</v>
      </c>
      <c r="G540" s="130" t="s">
        <v>1520</v>
      </c>
      <c r="H540" t="s">
        <v>309</v>
      </c>
      <c r="I540" s="7" t="s">
        <v>310</v>
      </c>
      <c r="J540" t="s">
        <v>1521</v>
      </c>
      <c r="L540" s="128" t="s">
        <v>434</v>
      </c>
      <c r="M540" s="128" t="s">
        <v>435</v>
      </c>
      <c r="N540" s="128" t="s">
        <v>436</v>
      </c>
      <c r="O540" s="128" t="s">
        <v>437</v>
      </c>
      <c r="P540" s="38" t="s">
        <v>160</v>
      </c>
      <c r="Q540" s="39" t="s">
        <v>438</v>
      </c>
      <c r="R540" s="39" t="s">
        <v>168</v>
      </c>
      <c r="S540" s="39" t="s">
        <v>439</v>
      </c>
      <c r="T540" s="39">
        <v>407</v>
      </c>
      <c r="U540" s="39" t="s">
        <v>440</v>
      </c>
      <c r="V540" s="39" t="s">
        <v>193</v>
      </c>
      <c r="W540" s="39" t="s">
        <v>441</v>
      </c>
      <c r="X540" s="129">
        <v>32</v>
      </c>
      <c r="Y540" s="39" t="s">
        <v>319</v>
      </c>
      <c r="Z540" s="129">
        <v>32</v>
      </c>
      <c r="AA540" s="39" t="s">
        <v>319</v>
      </c>
      <c r="AB540" s="129">
        <v>28</v>
      </c>
      <c r="AC540" s="39" t="s">
        <v>249</v>
      </c>
      <c r="AD540" s="129">
        <v>88747</v>
      </c>
      <c r="AI540" s="39" t="s">
        <v>320</v>
      </c>
      <c r="AS540" s="39" t="s">
        <v>321</v>
      </c>
      <c r="AT540" s="39" t="s">
        <v>322</v>
      </c>
      <c r="AU540" s="39" t="s">
        <v>323</v>
      </c>
      <c r="AV540" s="39" t="s">
        <v>324</v>
      </c>
      <c r="AX540" s="159" t="s">
        <v>1397</v>
      </c>
      <c r="AY540" s="159" t="s">
        <v>1397</v>
      </c>
      <c r="BB540" s="39" t="s">
        <v>325</v>
      </c>
      <c r="BC540" s="39" t="s">
        <v>326</v>
      </c>
      <c r="BD540" s="38"/>
      <c r="BE540" s="38" t="s">
        <v>259</v>
      </c>
      <c r="BL540" s="39" t="s">
        <v>327</v>
      </c>
      <c r="BM540" s="3">
        <v>45317</v>
      </c>
      <c r="BN540" s="3">
        <v>45291</v>
      </c>
      <c r="BO540" t="s">
        <v>1507</v>
      </c>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row>
    <row r="541" spans="1:164" x14ac:dyDescent="0.25">
      <c r="A541">
        <v>2023</v>
      </c>
      <c r="B541" s="3">
        <v>45200</v>
      </c>
      <c r="C541" s="125">
        <v>45291</v>
      </c>
      <c r="D541" t="s">
        <v>151</v>
      </c>
      <c r="E541" t="s">
        <v>155</v>
      </c>
      <c r="F541" t="s">
        <v>158</v>
      </c>
      <c r="G541" s="130" t="s">
        <v>1522</v>
      </c>
      <c r="H541" t="s">
        <v>309</v>
      </c>
      <c r="I541" s="7" t="s">
        <v>310</v>
      </c>
      <c r="J541" t="s">
        <v>1523</v>
      </c>
      <c r="L541" s="128" t="s">
        <v>392</v>
      </c>
      <c r="M541" s="128" t="s">
        <v>393</v>
      </c>
      <c r="N541" s="128" t="s">
        <v>394</v>
      </c>
      <c r="O541" s="128" t="s">
        <v>395</v>
      </c>
      <c r="P541" s="38" t="s">
        <v>161</v>
      </c>
      <c r="Q541" s="39"/>
      <c r="R541" s="39"/>
      <c r="S541" s="39"/>
      <c r="T541" s="39"/>
      <c r="U541" s="39"/>
      <c r="V541" s="39"/>
      <c r="W541" s="39"/>
      <c r="X541" s="129">
        <v>33</v>
      </c>
      <c r="Y541" s="39" t="s">
        <v>396</v>
      </c>
      <c r="Z541" s="129">
        <v>33</v>
      </c>
      <c r="AA541" s="39" t="s">
        <v>396</v>
      </c>
      <c r="AB541" s="129">
        <v>28</v>
      </c>
      <c r="AC541" s="39" t="s">
        <v>249</v>
      </c>
      <c r="AD541" s="129"/>
      <c r="AI541" s="39" t="s">
        <v>320</v>
      </c>
      <c r="AS541" s="39" t="s">
        <v>321</v>
      </c>
      <c r="AT541" s="39" t="s">
        <v>322</v>
      </c>
      <c r="AU541" s="39" t="s">
        <v>323</v>
      </c>
      <c r="AV541" s="39" t="s">
        <v>324</v>
      </c>
      <c r="AX541" s="159" t="s">
        <v>1397</v>
      </c>
      <c r="AY541" s="159" t="s">
        <v>1397</v>
      </c>
      <c r="BB541" s="39" t="s">
        <v>325</v>
      </c>
      <c r="BC541" s="39" t="s">
        <v>326</v>
      </c>
      <c r="BD541" s="38"/>
      <c r="BE541" s="38" t="s">
        <v>259</v>
      </c>
      <c r="BL541" s="39" t="s">
        <v>327</v>
      </c>
      <c r="BM541" s="3">
        <v>45317</v>
      </c>
      <c r="BN541" s="3">
        <v>45291</v>
      </c>
      <c r="BO541" t="s">
        <v>341</v>
      </c>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row>
    <row r="542" spans="1:164" x14ac:dyDescent="0.25">
      <c r="A542">
        <v>2023</v>
      </c>
      <c r="B542" s="132">
        <v>45200</v>
      </c>
      <c r="C542" s="125">
        <v>45291</v>
      </c>
      <c r="D542" t="s">
        <v>151</v>
      </c>
      <c r="E542" t="s">
        <v>155</v>
      </c>
      <c r="F542" t="s">
        <v>158</v>
      </c>
      <c r="G542" s="130" t="s">
        <v>1524</v>
      </c>
      <c r="H542" t="s">
        <v>309</v>
      </c>
      <c r="I542" s="7" t="s">
        <v>310</v>
      </c>
      <c r="J542" s="2" t="s">
        <v>654</v>
      </c>
      <c r="L542" s="128" t="s">
        <v>337</v>
      </c>
      <c r="M542" s="128" t="s">
        <v>338</v>
      </c>
      <c r="N542" s="128" t="s">
        <v>339</v>
      </c>
      <c r="O542" s="128" t="s">
        <v>340</v>
      </c>
      <c r="P542" s="38" t="s">
        <v>161</v>
      </c>
      <c r="Q542" s="39"/>
      <c r="R542" s="39"/>
      <c r="S542" s="39"/>
      <c r="T542" s="39"/>
      <c r="U542" s="39"/>
      <c r="V542" s="39"/>
      <c r="W542" s="39"/>
      <c r="X542" s="129">
        <v>32</v>
      </c>
      <c r="Y542" s="39" t="s">
        <v>319</v>
      </c>
      <c r="Z542" s="129">
        <v>32</v>
      </c>
      <c r="AA542" s="39" t="s">
        <v>319</v>
      </c>
      <c r="AB542" s="129">
        <v>28</v>
      </c>
      <c r="AC542" s="39" t="s">
        <v>249</v>
      </c>
      <c r="AD542" s="129"/>
      <c r="AI542" s="39" t="s">
        <v>320</v>
      </c>
      <c r="AS542" s="39" t="s">
        <v>321</v>
      </c>
      <c r="AT542" s="39" t="s">
        <v>322</v>
      </c>
      <c r="AU542" s="39" t="s">
        <v>323</v>
      </c>
      <c r="AV542" s="39" t="s">
        <v>324</v>
      </c>
      <c r="AX542" s="159" t="s">
        <v>1397</v>
      </c>
      <c r="AY542" s="159" t="s">
        <v>1397</v>
      </c>
      <c r="BB542" s="39" t="s">
        <v>325</v>
      </c>
      <c r="BC542" s="39" t="s">
        <v>326</v>
      </c>
      <c r="BD542" s="38"/>
      <c r="BE542" s="38" t="s">
        <v>259</v>
      </c>
      <c r="BL542" s="39" t="s">
        <v>327</v>
      </c>
      <c r="BM542" s="3">
        <v>45317</v>
      </c>
      <c r="BN542" s="3">
        <v>45291</v>
      </c>
      <c r="BO542" t="s">
        <v>341</v>
      </c>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row>
    <row r="543" spans="1:164" x14ac:dyDescent="0.25">
      <c r="A543">
        <v>2023</v>
      </c>
      <c r="B543" s="3">
        <v>45200</v>
      </c>
      <c r="C543" s="125">
        <v>45291</v>
      </c>
      <c r="D543" t="s">
        <v>151</v>
      </c>
      <c r="E543" t="s">
        <v>155</v>
      </c>
      <c r="F543" t="s">
        <v>158</v>
      </c>
      <c r="G543" s="130" t="s">
        <v>1525</v>
      </c>
      <c r="H543" t="s">
        <v>309</v>
      </c>
      <c r="I543" s="7" t="s">
        <v>310</v>
      </c>
      <c r="J543" t="s">
        <v>1526</v>
      </c>
      <c r="L543" s="128" t="s">
        <v>330</v>
      </c>
      <c r="M543" s="128" t="s">
        <v>331</v>
      </c>
      <c r="N543" s="128" t="s">
        <v>332</v>
      </c>
      <c r="O543" s="128" t="s">
        <v>333</v>
      </c>
      <c r="P543" s="38" t="s">
        <v>160</v>
      </c>
      <c r="Q543" s="39" t="s">
        <v>334</v>
      </c>
      <c r="R543" s="39" t="s">
        <v>168</v>
      </c>
      <c r="S543" s="39" t="s">
        <v>335</v>
      </c>
      <c r="T543" s="39">
        <v>508</v>
      </c>
      <c r="U543" s="39">
        <v>2</v>
      </c>
      <c r="V543" s="39" t="s">
        <v>193</v>
      </c>
      <c r="W543" s="39" t="s">
        <v>336</v>
      </c>
      <c r="X543" s="129">
        <v>32</v>
      </c>
      <c r="Y543" s="39" t="s">
        <v>319</v>
      </c>
      <c r="Z543" s="129">
        <v>32</v>
      </c>
      <c r="AA543" s="39" t="s">
        <v>319</v>
      </c>
      <c r="AB543" s="129">
        <v>28</v>
      </c>
      <c r="AC543" s="39" t="s">
        <v>249</v>
      </c>
      <c r="AD543" s="129">
        <v>88690</v>
      </c>
      <c r="AI543" s="39" t="s">
        <v>320</v>
      </c>
      <c r="AS543" s="39" t="s">
        <v>321</v>
      </c>
      <c r="AT543" s="39" t="s">
        <v>322</v>
      </c>
      <c r="AU543" s="39" t="s">
        <v>323</v>
      </c>
      <c r="AV543" s="39" t="s">
        <v>324</v>
      </c>
      <c r="AX543" s="159" t="s">
        <v>1527</v>
      </c>
      <c r="AY543" s="159" t="s">
        <v>1527</v>
      </c>
      <c r="BB543" s="39" t="s">
        <v>325</v>
      </c>
      <c r="BC543" s="39" t="s">
        <v>326</v>
      </c>
      <c r="BD543" s="38"/>
      <c r="BE543" s="38" t="s">
        <v>259</v>
      </c>
      <c r="BL543" s="39" t="s">
        <v>327</v>
      </c>
      <c r="BM543" s="3">
        <v>45317</v>
      </c>
      <c r="BN543" s="3">
        <v>45291</v>
      </c>
      <c r="BO543" t="s">
        <v>1507</v>
      </c>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row>
    <row r="544" spans="1:164" x14ac:dyDescent="0.25">
      <c r="A544">
        <v>2023</v>
      </c>
      <c r="B544" s="132">
        <v>45200</v>
      </c>
      <c r="C544" s="125">
        <v>45291</v>
      </c>
      <c r="D544" t="s">
        <v>151</v>
      </c>
      <c r="E544" t="s">
        <v>155</v>
      </c>
      <c r="F544" t="s">
        <v>158</v>
      </c>
      <c r="G544" s="130" t="s">
        <v>1528</v>
      </c>
      <c r="H544" t="s">
        <v>309</v>
      </c>
      <c r="I544" s="7" t="s">
        <v>310</v>
      </c>
      <c r="J544" t="s">
        <v>1229</v>
      </c>
      <c r="L544" s="128" t="s">
        <v>337</v>
      </c>
      <c r="M544" s="128" t="s">
        <v>338</v>
      </c>
      <c r="N544" s="128" t="s">
        <v>339</v>
      </c>
      <c r="O544" s="128" t="s">
        <v>340</v>
      </c>
      <c r="P544" s="38" t="s">
        <v>161</v>
      </c>
      <c r="Q544" s="39"/>
      <c r="R544" s="39"/>
      <c r="S544" s="39"/>
      <c r="T544" s="39"/>
      <c r="U544" s="39"/>
      <c r="V544" s="39"/>
      <c r="W544" s="39"/>
      <c r="X544" s="129">
        <v>32</v>
      </c>
      <c r="Y544" s="39" t="s">
        <v>319</v>
      </c>
      <c r="Z544" s="129">
        <v>32</v>
      </c>
      <c r="AA544" s="39" t="s">
        <v>319</v>
      </c>
      <c r="AB544" s="129">
        <v>28</v>
      </c>
      <c r="AC544" s="39" t="s">
        <v>249</v>
      </c>
      <c r="AD544" s="129"/>
      <c r="AI544" s="39" t="s">
        <v>320</v>
      </c>
      <c r="AS544" s="39" t="s">
        <v>321</v>
      </c>
      <c r="AT544" s="39" t="s">
        <v>322</v>
      </c>
      <c r="AU544" s="39" t="s">
        <v>323</v>
      </c>
      <c r="AV544" s="39" t="s">
        <v>324</v>
      </c>
      <c r="AX544" s="159" t="s">
        <v>1527</v>
      </c>
      <c r="AY544" s="159" t="s">
        <v>1527</v>
      </c>
      <c r="BB544" s="39" t="s">
        <v>325</v>
      </c>
      <c r="BC544" s="39" t="s">
        <v>326</v>
      </c>
      <c r="BD544" s="38"/>
      <c r="BE544" s="38" t="s">
        <v>259</v>
      </c>
      <c r="BL544" s="39" t="s">
        <v>327</v>
      </c>
      <c r="BM544" s="3">
        <v>45317</v>
      </c>
      <c r="BN544" s="3">
        <v>45291</v>
      </c>
      <c r="BO544" t="s">
        <v>341</v>
      </c>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row>
    <row r="545" spans="1:164" x14ac:dyDescent="0.25">
      <c r="A545">
        <v>2023</v>
      </c>
      <c r="B545" s="3">
        <v>45200</v>
      </c>
      <c r="C545" s="125">
        <v>45291</v>
      </c>
      <c r="D545" t="s">
        <v>151</v>
      </c>
      <c r="E545" t="s">
        <v>155</v>
      </c>
      <c r="F545" t="s">
        <v>158</v>
      </c>
      <c r="G545" s="130" t="s">
        <v>1529</v>
      </c>
      <c r="H545" t="s">
        <v>309</v>
      </c>
      <c r="I545" s="7" t="s">
        <v>310</v>
      </c>
      <c r="J545" t="s">
        <v>1530</v>
      </c>
      <c r="L545" s="131" t="s">
        <v>471</v>
      </c>
      <c r="M545" s="131" t="s">
        <v>472</v>
      </c>
      <c r="N545" s="131" t="s">
        <v>473</v>
      </c>
      <c r="O545" s="131" t="s">
        <v>474</v>
      </c>
      <c r="P545" t="s">
        <v>160</v>
      </c>
      <c r="Q545" s="41" t="s">
        <v>475</v>
      </c>
      <c r="R545" s="41" t="s">
        <v>168</v>
      </c>
      <c r="S545" s="41" t="s">
        <v>476</v>
      </c>
      <c r="T545" s="41">
        <v>1730</v>
      </c>
      <c r="U545" s="41" t="s">
        <v>317</v>
      </c>
      <c r="V545" s="41" t="s">
        <v>193</v>
      </c>
      <c r="W545" s="41" t="s">
        <v>476</v>
      </c>
      <c r="X545" s="120">
        <v>32</v>
      </c>
      <c r="Y545" s="41" t="s">
        <v>319</v>
      </c>
      <c r="Z545" s="120">
        <v>32</v>
      </c>
      <c r="AA545" s="41" t="s">
        <v>319</v>
      </c>
      <c r="AB545" s="120">
        <v>28</v>
      </c>
      <c r="AC545" s="41" t="s">
        <v>249</v>
      </c>
      <c r="AD545" s="120">
        <v>88650</v>
      </c>
      <c r="AI545" s="39" t="s">
        <v>320</v>
      </c>
      <c r="AS545" s="39" t="s">
        <v>321</v>
      </c>
      <c r="AT545" s="39" t="s">
        <v>322</v>
      </c>
      <c r="AU545" s="39" t="s">
        <v>323</v>
      </c>
      <c r="AV545" s="39" t="s">
        <v>324</v>
      </c>
      <c r="AX545" s="159" t="s">
        <v>1395</v>
      </c>
      <c r="AY545" s="159" t="s">
        <v>1395</v>
      </c>
      <c r="BB545" s="39" t="s">
        <v>325</v>
      </c>
      <c r="BC545" s="39" t="s">
        <v>326</v>
      </c>
      <c r="BD545" s="38"/>
      <c r="BE545" s="38" t="s">
        <v>259</v>
      </c>
      <c r="BL545" s="39" t="s">
        <v>327</v>
      </c>
      <c r="BM545" s="3">
        <v>45317</v>
      </c>
      <c r="BN545" s="3">
        <v>45291</v>
      </c>
      <c r="BO545" t="s">
        <v>1507</v>
      </c>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row>
    <row r="546" spans="1:164" x14ac:dyDescent="0.25">
      <c r="A546">
        <v>2023</v>
      </c>
      <c r="B546" s="132">
        <v>45200</v>
      </c>
      <c r="C546" s="125">
        <v>45291</v>
      </c>
      <c r="D546" t="s">
        <v>151</v>
      </c>
      <c r="E546" t="s">
        <v>155</v>
      </c>
      <c r="F546" t="s">
        <v>158</v>
      </c>
      <c r="G546" s="130" t="s">
        <v>1531</v>
      </c>
      <c r="H546" t="s">
        <v>309</v>
      </c>
      <c r="I546" s="7" t="s">
        <v>310</v>
      </c>
      <c r="J546" t="s">
        <v>1532</v>
      </c>
      <c r="L546" s="131" t="s">
        <v>464</v>
      </c>
      <c r="M546" s="131" t="s">
        <v>465</v>
      </c>
      <c r="N546" s="131" t="s">
        <v>466</v>
      </c>
      <c r="O546" s="131" t="s">
        <v>467</v>
      </c>
      <c r="P546" t="s">
        <v>160</v>
      </c>
      <c r="Q546" s="41" t="s">
        <v>468</v>
      </c>
      <c r="R546" s="41" t="s">
        <v>168</v>
      </c>
      <c r="S546" s="41" t="s">
        <v>469</v>
      </c>
      <c r="T546" s="41">
        <v>801</v>
      </c>
      <c r="U546" s="41" t="s">
        <v>317</v>
      </c>
      <c r="V546" s="41" t="s">
        <v>193</v>
      </c>
      <c r="W546" s="41" t="s">
        <v>470</v>
      </c>
      <c r="X546" s="120">
        <v>32</v>
      </c>
      <c r="Y546" s="41" t="s">
        <v>319</v>
      </c>
      <c r="Z546" s="120">
        <v>32</v>
      </c>
      <c r="AA546" s="41" t="s">
        <v>319</v>
      </c>
      <c r="AB546" s="120">
        <v>28</v>
      </c>
      <c r="AC546" s="41" t="s">
        <v>249</v>
      </c>
      <c r="AD546" s="120">
        <v>88630</v>
      </c>
      <c r="AI546" s="39" t="s">
        <v>320</v>
      </c>
      <c r="AS546" s="39" t="s">
        <v>321</v>
      </c>
      <c r="AT546" s="39" t="s">
        <v>322</v>
      </c>
      <c r="AU546" s="39" t="s">
        <v>323</v>
      </c>
      <c r="AV546" s="39" t="s">
        <v>324</v>
      </c>
      <c r="AX546" s="159" t="s">
        <v>1395</v>
      </c>
      <c r="AY546" s="159" t="s">
        <v>1395</v>
      </c>
      <c r="BB546" s="39" t="s">
        <v>325</v>
      </c>
      <c r="BC546" s="39" t="s">
        <v>326</v>
      </c>
      <c r="BD546" s="38"/>
      <c r="BE546" s="38" t="s">
        <v>259</v>
      </c>
      <c r="BL546" s="39" t="s">
        <v>327</v>
      </c>
      <c r="BM546" s="3">
        <v>45317</v>
      </c>
      <c r="BN546" s="3">
        <v>45291</v>
      </c>
      <c r="BO546" t="s">
        <v>1507</v>
      </c>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row>
    <row r="547" spans="1:164" x14ac:dyDescent="0.25">
      <c r="A547">
        <v>2023</v>
      </c>
      <c r="B547" s="3">
        <v>45200</v>
      </c>
      <c r="C547" s="125">
        <v>45291</v>
      </c>
      <c r="D547" t="s">
        <v>151</v>
      </c>
      <c r="E547" t="s">
        <v>155</v>
      </c>
      <c r="F547" t="s">
        <v>158</v>
      </c>
      <c r="G547" s="130" t="s">
        <v>1533</v>
      </c>
      <c r="H547" t="s">
        <v>309</v>
      </c>
      <c r="I547" s="7" t="s">
        <v>310</v>
      </c>
      <c r="J547" t="s">
        <v>1534</v>
      </c>
      <c r="L547" s="128" t="s">
        <v>363</v>
      </c>
      <c r="M547" s="128" t="s">
        <v>364</v>
      </c>
      <c r="N547" s="128" t="s">
        <v>365</v>
      </c>
      <c r="O547" s="128" t="s">
        <v>366</v>
      </c>
      <c r="P547" s="38" t="s">
        <v>160</v>
      </c>
      <c r="Q547" s="39"/>
      <c r="R547" s="39"/>
      <c r="S547" s="39"/>
      <c r="T547" s="39"/>
      <c r="U547" s="39"/>
      <c r="V547" s="39"/>
      <c r="W547" s="39"/>
      <c r="X547" s="129">
        <v>32</v>
      </c>
      <c r="Y547" s="39" t="s">
        <v>319</v>
      </c>
      <c r="Z547" s="129">
        <v>32</v>
      </c>
      <c r="AA547" s="39" t="s">
        <v>319</v>
      </c>
      <c r="AB547" s="129">
        <v>28</v>
      </c>
      <c r="AC547" s="39" t="s">
        <v>249</v>
      </c>
      <c r="AD547" s="129"/>
      <c r="AI547" s="39" t="s">
        <v>320</v>
      </c>
      <c r="AS547" s="39" t="s">
        <v>321</v>
      </c>
      <c r="AT547" s="39" t="s">
        <v>322</v>
      </c>
      <c r="AU547" s="39" t="s">
        <v>323</v>
      </c>
      <c r="AV547" s="39" t="s">
        <v>324</v>
      </c>
      <c r="AX547" s="159" t="s">
        <v>1535</v>
      </c>
      <c r="AY547" s="159" t="s">
        <v>1535</v>
      </c>
      <c r="BB547" s="39" t="s">
        <v>325</v>
      </c>
      <c r="BC547" s="39" t="s">
        <v>326</v>
      </c>
      <c r="BD547" s="38"/>
      <c r="BE547" s="38" t="s">
        <v>259</v>
      </c>
      <c r="BL547" s="39" t="s">
        <v>327</v>
      </c>
      <c r="BM547" s="3">
        <v>45317</v>
      </c>
      <c r="BN547" s="3">
        <v>45291</v>
      </c>
      <c r="BO547" t="s">
        <v>341</v>
      </c>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row>
    <row r="548" spans="1:164" x14ac:dyDescent="0.25">
      <c r="A548">
        <v>2023</v>
      </c>
      <c r="B548" s="132">
        <v>45200</v>
      </c>
      <c r="C548" s="125">
        <v>45291</v>
      </c>
      <c r="D548" t="s">
        <v>151</v>
      </c>
      <c r="E548" t="s">
        <v>155</v>
      </c>
      <c r="F548" t="s">
        <v>158</v>
      </c>
      <c r="G548" s="130" t="s">
        <v>1536</v>
      </c>
      <c r="H548" t="s">
        <v>309</v>
      </c>
      <c r="I548" s="7" t="s">
        <v>310</v>
      </c>
      <c r="J548" t="s">
        <v>1537</v>
      </c>
      <c r="L548" s="128" t="s">
        <v>363</v>
      </c>
      <c r="M548" s="128" t="s">
        <v>364</v>
      </c>
      <c r="N548" s="128" t="s">
        <v>365</v>
      </c>
      <c r="O548" s="128" t="s">
        <v>366</v>
      </c>
      <c r="P548" s="38" t="s">
        <v>160</v>
      </c>
      <c r="Q548" s="39"/>
      <c r="R548" s="39"/>
      <c r="S548" s="39"/>
      <c r="T548" s="39"/>
      <c r="U548" s="39"/>
      <c r="V548" s="39"/>
      <c r="W548" s="39"/>
      <c r="X548" s="129">
        <v>32</v>
      </c>
      <c r="Y548" s="39" t="s">
        <v>319</v>
      </c>
      <c r="Z548" s="129">
        <v>32</v>
      </c>
      <c r="AA548" s="39" t="s">
        <v>319</v>
      </c>
      <c r="AB548" s="129">
        <v>28</v>
      </c>
      <c r="AC548" s="39" t="s">
        <v>249</v>
      </c>
      <c r="AD548" s="129"/>
      <c r="AI548" s="39" t="s">
        <v>320</v>
      </c>
      <c r="AS548" s="39" t="s">
        <v>321</v>
      </c>
      <c r="AT548" s="39" t="s">
        <v>322</v>
      </c>
      <c r="AU548" s="39" t="s">
        <v>323</v>
      </c>
      <c r="AV548" s="39" t="s">
        <v>324</v>
      </c>
      <c r="AX548" s="159" t="s">
        <v>1535</v>
      </c>
      <c r="AY548" s="159" t="s">
        <v>1535</v>
      </c>
      <c r="BB548" s="39" t="s">
        <v>325</v>
      </c>
      <c r="BC548" s="39" t="s">
        <v>326</v>
      </c>
      <c r="BD548" s="38"/>
      <c r="BE548" s="38" t="s">
        <v>259</v>
      </c>
      <c r="BL548" s="39" t="s">
        <v>327</v>
      </c>
      <c r="BM548" s="3">
        <v>45317</v>
      </c>
      <c r="BN548" s="3">
        <v>45291</v>
      </c>
      <c r="BO548" t="s">
        <v>341</v>
      </c>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row>
    <row r="549" spans="1:164" x14ac:dyDescent="0.25">
      <c r="A549">
        <v>2023</v>
      </c>
      <c r="B549" s="132">
        <v>45200</v>
      </c>
      <c r="C549" s="125">
        <v>45291</v>
      </c>
      <c r="D549" t="s">
        <v>151</v>
      </c>
      <c r="E549" t="s">
        <v>155</v>
      </c>
      <c r="F549" t="s">
        <v>158</v>
      </c>
      <c r="G549" s="130" t="s">
        <v>1538</v>
      </c>
      <c r="H549" t="s">
        <v>309</v>
      </c>
      <c r="I549" s="7" t="s">
        <v>310</v>
      </c>
      <c r="J549" t="s">
        <v>1539</v>
      </c>
      <c r="L549" s="131" t="s">
        <v>1540</v>
      </c>
      <c r="M549" s="131" t="s">
        <v>1541</v>
      </c>
      <c r="N549" s="131" t="s">
        <v>1542</v>
      </c>
      <c r="O549" s="131" t="s">
        <v>1543</v>
      </c>
      <c r="P549" t="s">
        <v>160</v>
      </c>
      <c r="Q549" s="41"/>
      <c r="R549" s="41"/>
      <c r="S549" s="41"/>
      <c r="T549" s="41"/>
      <c r="U549" s="41"/>
      <c r="V549" s="41"/>
      <c r="W549" s="41"/>
      <c r="X549" s="120">
        <v>32</v>
      </c>
      <c r="Y549" s="41" t="s">
        <v>319</v>
      </c>
      <c r="Z549" s="120">
        <v>32</v>
      </c>
      <c r="AA549" s="41" t="s">
        <v>319</v>
      </c>
      <c r="AB549" s="120">
        <v>28</v>
      </c>
      <c r="AC549" s="41" t="s">
        <v>249</v>
      </c>
      <c r="AI549" s="39" t="s">
        <v>320</v>
      </c>
      <c r="AS549" s="39" t="s">
        <v>321</v>
      </c>
      <c r="AT549" s="39" t="s">
        <v>322</v>
      </c>
      <c r="AU549" s="39" t="s">
        <v>323</v>
      </c>
      <c r="AV549" s="39" t="s">
        <v>324</v>
      </c>
      <c r="AX549" s="159" t="s">
        <v>1395</v>
      </c>
      <c r="AY549" s="159" t="s">
        <v>1395</v>
      </c>
      <c r="BB549" s="39" t="s">
        <v>325</v>
      </c>
      <c r="BC549" s="39" t="s">
        <v>326</v>
      </c>
      <c r="BD549" s="38"/>
      <c r="BE549" s="38" t="s">
        <v>259</v>
      </c>
      <c r="BL549" s="39" t="s">
        <v>327</v>
      </c>
      <c r="BM549" s="3">
        <v>45317</v>
      </c>
      <c r="BN549" s="3">
        <v>45291</v>
      </c>
      <c r="BO549" t="s">
        <v>341</v>
      </c>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row>
    <row r="550" spans="1:164" x14ac:dyDescent="0.25">
      <c r="A550">
        <v>2023</v>
      </c>
      <c r="B550" s="3">
        <v>45200</v>
      </c>
      <c r="C550" s="125">
        <v>45291</v>
      </c>
      <c r="D550" t="s">
        <v>151</v>
      </c>
      <c r="E550" t="s">
        <v>155</v>
      </c>
      <c r="F550" t="s">
        <v>158</v>
      </c>
      <c r="G550" s="130" t="s">
        <v>1544</v>
      </c>
      <c r="H550" t="s">
        <v>309</v>
      </c>
      <c r="I550" s="7" t="s">
        <v>310</v>
      </c>
      <c r="J550" t="s">
        <v>1545</v>
      </c>
      <c r="L550" s="131" t="s">
        <v>1546</v>
      </c>
      <c r="M550" s="131" t="s">
        <v>1547</v>
      </c>
      <c r="N550" s="131" t="s">
        <v>1548</v>
      </c>
      <c r="O550" s="131" t="s">
        <v>1549</v>
      </c>
      <c r="P550" t="s">
        <v>160</v>
      </c>
      <c r="Q550" s="41" t="s">
        <v>1550</v>
      </c>
      <c r="R550" s="41" t="s">
        <v>168</v>
      </c>
      <c r="S550" s="41" t="s">
        <v>1551</v>
      </c>
      <c r="T550" s="41">
        <v>65</v>
      </c>
      <c r="U550" s="41">
        <v>5</v>
      </c>
      <c r="V550" s="41" t="s">
        <v>193</v>
      </c>
      <c r="W550" s="41" t="s">
        <v>1552</v>
      </c>
      <c r="X550" s="120">
        <v>32</v>
      </c>
      <c r="Y550" s="41" t="s">
        <v>319</v>
      </c>
      <c r="Z550" s="120">
        <v>32</v>
      </c>
      <c r="AA550" s="41" t="s">
        <v>319</v>
      </c>
      <c r="AB550" s="120">
        <v>28</v>
      </c>
      <c r="AC550" s="41" t="s">
        <v>249</v>
      </c>
      <c r="AD550" s="120">
        <v>88740</v>
      </c>
      <c r="AI550" s="39" t="s">
        <v>320</v>
      </c>
      <c r="AS550" s="39" t="s">
        <v>321</v>
      </c>
      <c r="AT550" s="39" t="s">
        <v>322</v>
      </c>
      <c r="AU550" s="39" t="s">
        <v>323</v>
      </c>
      <c r="AV550" s="39" t="s">
        <v>324</v>
      </c>
      <c r="AX550" s="159" t="s">
        <v>1395</v>
      </c>
      <c r="AY550" s="159" t="s">
        <v>1395</v>
      </c>
      <c r="BB550" s="39" t="s">
        <v>325</v>
      </c>
      <c r="BC550" s="39" t="s">
        <v>326</v>
      </c>
      <c r="BD550" s="38"/>
      <c r="BE550" s="38" t="s">
        <v>259</v>
      </c>
      <c r="BL550" s="39" t="s">
        <v>327</v>
      </c>
      <c r="BM550" s="3">
        <v>45317</v>
      </c>
      <c r="BN550" s="3">
        <v>45291</v>
      </c>
      <c r="BO550" t="s">
        <v>1507</v>
      </c>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row>
    <row r="551" spans="1:164" x14ac:dyDescent="0.25">
      <c r="A551">
        <v>2023</v>
      </c>
      <c r="B551" s="132">
        <v>45200</v>
      </c>
      <c r="C551" s="125">
        <v>45291</v>
      </c>
      <c r="D551" t="s">
        <v>151</v>
      </c>
      <c r="E551" t="s">
        <v>155</v>
      </c>
      <c r="F551" t="s">
        <v>158</v>
      </c>
      <c r="G551" s="130" t="s">
        <v>1553</v>
      </c>
      <c r="H551" t="s">
        <v>309</v>
      </c>
      <c r="I551" s="7" t="s">
        <v>310</v>
      </c>
      <c r="J551" t="s">
        <v>1554</v>
      </c>
      <c r="L551" s="128" t="s">
        <v>355</v>
      </c>
      <c r="M551" s="128" t="s">
        <v>356</v>
      </c>
      <c r="N551" s="128" t="s">
        <v>357</v>
      </c>
      <c r="O551" s="128" t="s">
        <v>358</v>
      </c>
      <c r="P551" s="38" t="s">
        <v>160</v>
      </c>
      <c r="Q551" s="39"/>
      <c r="R551" s="39"/>
      <c r="S551" s="39"/>
      <c r="T551" s="39"/>
      <c r="U551" s="39"/>
      <c r="V551" s="39"/>
      <c r="W551" s="39"/>
      <c r="X551" s="129">
        <v>32</v>
      </c>
      <c r="Y551" s="39" t="s">
        <v>319</v>
      </c>
      <c r="Z551" s="129">
        <v>32</v>
      </c>
      <c r="AA551" s="39" t="s">
        <v>319</v>
      </c>
      <c r="AB551" s="129">
        <v>28</v>
      </c>
      <c r="AC551" s="39" t="s">
        <v>249</v>
      </c>
      <c r="AD551" s="129"/>
      <c r="AI551" s="39" t="s">
        <v>320</v>
      </c>
      <c r="AS551" s="39" t="s">
        <v>321</v>
      </c>
      <c r="AT551" s="39" t="s">
        <v>322</v>
      </c>
      <c r="AU551" s="39" t="s">
        <v>323</v>
      </c>
      <c r="AV551" s="39" t="s">
        <v>324</v>
      </c>
      <c r="AX551" s="159" t="s">
        <v>1535</v>
      </c>
      <c r="AY551" s="159" t="s">
        <v>1535</v>
      </c>
      <c r="BB551" s="39" t="s">
        <v>325</v>
      </c>
      <c r="BC551" s="39" t="s">
        <v>326</v>
      </c>
      <c r="BD551" s="38"/>
      <c r="BE551" s="38" t="s">
        <v>259</v>
      </c>
      <c r="BL551" s="39" t="s">
        <v>327</v>
      </c>
      <c r="BM551" s="3">
        <v>45317</v>
      </c>
      <c r="BN551" s="3">
        <v>45291</v>
      </c>
      <c r="BO551" t="s">
        <v>341</v>
      </c>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row>
    <row r="552" spans="1:164" x14ac:dyDescent="0.25">
      <c r="A552">
        <v>2023</v>
      </c>
      <c r="B552" s="3">
        <v>45200</v>
      </c>
      <c r="C552" s="125">
        <v>45291</v>
      </c>
      <c r="D552" t="s">
        <v>151</v>
      </c>
      <c r="E552" t="s">
        <v>155</v>
      </c>
      <c r="F552" t="s">
        <v>158</v>
      </c>
      <c r="G552" s="130" t="s">
        <v>1555</v>
      </c>
      <c r="H552" t="s">
        <v>309</v>
      </c>
      <c r="I552" s="7" t="s">
        <v>310</v>
      </c>
      <c r="J552" t="s">
        <v>1556</v>
      </c>
      <c r="L552" s="128" t="s">
        <v>430</v>
      </c>
      <c r="M552" s="128" t="s">
        <v>431</v>
      </c>
      <c r="N552" s="128" t="s">
        <v>432</v>
      </c>
      <c r="O552" s="128" t="s">
        <v>433</v>
      </c>
      <c r="P552" s="38" t="s">
        <v>160</v>
      </c>
      <c r="Q552" s="39"/>
      <c r="R552" s="39"/>
      <c r="S552" s="39"/>
      <c r="T552" s="39"/>
      <c r="U552" s="39"/>
      <c r="V552" s="39"/>
      <c r="W552" s="39"/>
      <c r="X552" s="129">
        <v>32</v>
      </c>
      <c r="Y552" s="39" t="s">
        <v>319</v>
      </c>
      <c r="Z552" s="129">
        <v>32</v>
      </c>
      <c r="AA552" s="39" t="s">
        <v>319</v>
      </c>
      <c r="AB552" s="129">
        <v>28</v>
      </c>
      <c r="AC552" s="39" t="s">
        <v>249</v>
      </c>
      <c r="AD552" s="129"/>
      <c r="AI552" s="39" t="s">
        <v>320</v>
      </c>
      <c r="AS552" s="39" t="s">
        <v>321</v>
      </c>
      <c r="AT552" s="39" t="s">
        <v>322</v>
      </c>
      <c r="AU552" s="39" t="s">
        <v>323</v>
      </c>
      <c r="AV552" s="39" t="s">
        <v>324</v>
      </c>
      <c r="AX552" s="159" t="s">
        <v>1535</v>
      </c>
      <c r="AY552" s="159" t="s">
        <v>1535</v>
      </c>
      <c r="BB552" s="39" t="s">
        <v>325</v>
      </c>
      <c r="BC552" s="39" t="s">
        <v>326</v>
      </c>
      <c r="BD552" s="38"/>
      <c r="BE552" s="38" t="s">
        <v>259</v>
      </c>
      <c r="BL552" s="39" t="s">
        <v>327</v>
      </c>
      <c r="BM552" s="3">
        <v>45317</v>
      </c>
      <c r="BN552" s="3">
        <v>45291</v>
      </c>
      <c r="BO552" t="s">
        <v>341</v>
      </c>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row>
    <row r="553" spans="1:164" x14ac:dyDescent="0.25">
      <c r="A553">
        <v>2023</v>
      </c>
      <c r="B553" s="132">
        <v>45200</v>
      </c>
      <c r="C553" s="125">
        <v>45291</v>
      </c>
      <c r="D553" t="s">
        <v>151</v>
      </c>
      <c r="E553" t="s">
        <v>155</v>
      </c>
      <c r="F553" t="s">
        <v>158</v>
      </c>
      <c r="G553" s="130" t="s">
        <v>1557</v>
      </c>
      <c r="H553" t="s">
        <v>309</v>
      </c>
      <c r="I553" s="7" t="s">
        <v>310</v>
      </c>
      <c r="J553" t="s">
        <v>1545</v>
      </c>
      <c r="L553" s="131" t="s">
        <v>1546</v>
      </c>
      <c r="M553" s="131" t="s">
        <v>1547</v>
      </c>
      <c r="N553" s="131" t="s">
        <v>1548</v>
      </c>
      <c r="O553" s="131" t="s">
        <v>1549</v>
      </c>
      <c r="P553" t="s">
        <v>160</v>
      </c>
      <c r="Q553" s="41" t="s">
        <v>1550</v>
      </c>
      <c r="R553" s="41" t="s">
        <v>168</v>
      </c>
      <c r="S553" s="41" t="s">
        <v>1551</v>
      </c>
      <c r="T553" s="41">
        <v>65</v>
      </c>
      <c r="U553" s="41">
        <v>5</v>
      </c>
      <c r="V553" s="41" t="s">
        <v>193</v>
      </c>
      <c r="W553" s="41" t="s">
        <v>1552</v>
      </c>
      <c r="X553" s="120">
        <v>32</v>
      </c>
      <c r="Y553" s="41" t="s">
        <v>319</v>
      </c>
      <c r="Z553" s="120">
        <v>32</v>
      </c>
      <c r="AA553" s="41" t="s">
        <v>319</v>
      </c>
      <c r="AB553" s="120">
        <v>28</v>
      </c>
      <c r="AC553" s="41" t="s">
        <v>249</v>
      </c>
      <c r="AD553" s="120">
        <v>88740</v>
      </c>
      <c r="AI553" s="39" t="s">
        <v>320</v>
      </c>
      <c r="AS553" s="39" t="s">
        <v>321</v>
      </c>
      <c r="AT553" s="39" t="s">
        <v>322</v>
      </c>
      <c r="AU553" s="39" t="s">
        <v>323</v>
      </c>
      <c r="AV553" s="39" t="s">
        <v>324</v>
      </c>
      <c r="AX553" s="159" t="s">
        <v>1395</v>
      </c>
      <c r="AY553" s="159" t="s">
        <v>1395</v>
      </c>
      <c r="BB553" s="39" t="s">
        <v>325</v>
      </c>
      <c r="BC553" s="39" t="s">
        <v>326</v>
      </c>
      <c r="BD553" s="38"/>
      <c r="BE553" s="38" t="s">
        <v>259</v>
      </c>
      <c r="BL553" s="39" t="s">
        <v>327</v>
      </c>
      <c r="BM553" s="3">
        <v>45317</v>
      </c>
      <c r="BN553" s="3">
        <v>45291</v>
      </c>
      <c r="BO553" t="s">
        <v>1507</v>
      </c>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row>
    <row r="554" spans="1:164" x14ac:dyDescent="0.25">
      <c r="A554">
        <v>2023</v>
      </c>
      <c r="B554" s="3">
        <v>45200</v>
      </c>
      <c r="C554" s="125">
        <v>45291</v>
      </c>
      <c r="D554" t="s">
        <v>151</v>
      </c>
      <c r="E554" t="s">
        <v>155</v>
      </c>
      <c r="F554" t="s">
        <v>158</v>
      </c>
      <c r="G554" s="130" t="s">
        <v>1558</v>
      </c>
      <c r="H554" t="s">
        <v>309</v>
      </c>
      <c r="I554" s="7" t="s">
        <v>310</v>
      </c>
      <c r="J554" t="s">
        <v>1559</v>
      </c>
      <c r="L554" s="131" t="s">
        <v>1546</v>
      </c>
      <c r="M554" s="131" t="s">
        <v>1547</v>
      </c>
      <c r="N554" s="131" t="s">
        <v>1548</v>
      </c>
      <c r="O554" s="131" t="s">
        <v>1549</v>
      </c>
      <c r="P554" t="s">
        <v>160</v>
      </c>
      <c r="Q554" s="41" t="s">
        <v>1550</v>
      </c>
      <c r="R554" s="41" t="s">
        <v>168</v>
      </c>
      <c r="S554" s="41" t="s">
        <v>1551</v>
      </c>
      <c r="T554" s="41">
        <v>65</v>
      </c>
      <c r="U554" s="41">
        <v>5</v>
      </c>
      <c r="V554" s="41" t="s">
        <v>193</v>
      </c>
      <c r="W554" s="41" t="s">
        <v>1552</v>
      </c>
      <c r="X554" s="120">
        <v>32</v>
      </c>
      <c r="Y554" s="41" t="s">
        <v>319</v>
      </c>
      <c r="Z554" s="120">
        <v>32</v>
      </c>
      <c r="AA554" s="41" t="s">
        <v>319</v>
      </c>
      <c r="AB554" s="120">
        <v>28</v>
      </c>
      <c r="AC554" s="41" t="s">
        <v>249</v>
      </c>
      <c r="AD554" s="120">
        <v>88740</v>
      </c>
      <c r="AI554" s="39" t="s">
        <v>320</v>
      </c>
      <c r="AS554" s="39" t="s">
        <v>321</v>
      </c>
      <c r="AT554" s="39" t="s">
        <v>322</v>
      </c>
      <c r="AU554" s="39" t="s">
        <v>323</v>
      </c>
      <c r="AV554" s="39" t="s">
        <v>324</v>
      </c>
      <c r="AX554" s="159" t="s">
        <v>1395</v>
      </c>
      <c r="AY554" s="159" t="s">
        <v>1395</v>
      </c>
      <c r="BB554" s="39" t="s">
        <v>325</v>
      </c>
      <c r="BC554" s="39" t="s">
        <v>326</v>
      </c>
      <c r="BD554" s="38"/>
      <c r="BE554" s="38" t="s">
        <v>259</v>
      </c>
      <c r="BL554" s="39" t="s">
        <v>327</v>
      </c>
      <c r="BM554" s="3">
        <v>45317</v>
      </c>
      <c r="BN554" s="3">
        <v>45291</v>
      </c>
      <c r="BO554" t="s">
        <v>1507</v>
      </c>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row>
    <row r="555" spans="1:164" x14ac:dyDescent="0.25">
      <c r="A555">
        <v>2023</v>
      </c>
      <c r="B555" s="132">
        <v>45200</v>
      </c>
      <c r="C555" s="125">
        <v>45291</v>
      </c>
      <c r="D555" t="s">
        <v>151</v>
      </c>
      <c r="E555" t="s">
        <v>155</v>
      </c>
      <c r="F555" t="s">
        <v>158</v>
      </c>
      <c r="G555" s="130" t="s">
        <v>1560</v>
      </c>
      <c r="H555" t="s">
        <v>309</v>
      </c>
      <c r="I555" s="7" t="s">
        <v>310</v>
      </c>
      <c r="J555" t="s">
        <v>1561</v>
      </c>
      <c r="L555" s="128" t="s">
        <v>330</v>
      </c>
      <c r="M555" s="128" t="s">
        <v>331</v>
      </c>
      <c r="N555" s="128" t="s">
        <v>332</v>
      </c>
      <c r="O555" s="128" t="s">
        <v>333</v>
      </c>
      <c r="P555" s="38" t="s">
        <v>160</v>
      </c>
      <c r="Q555" s="39" t="s">
        <v>334</v>
      </c>
      <c r="R555" s="39" t="s">
        <v>168</v>
      </c>
      <c r="S555" s="39" t="s">
        <v>335</v>
      </c>
      <c r="T555" s="39">
        <v>508</v>
      </c>
      <c r="U555" s="39">
        <v>2</v>
      </c>
      <c r="V555" s="39" t="s">
        <v>193</v>
      </c>
      <c r="W555" s="39" t="s">
        <v>336</v>
      </c>
      <c r="X555" s="129">
        <v>32</v>
      </c>
      <c r="Y555" s="39" t="s">
        <v>319</v>
      </c>
      <c r="Z555" s="129">
        <v>32</v>
      </c>
      <c r="AA555" s="39" t="s">
        <v>319</v>
      </c>
      <c r="AB555" s="129">
        <v>28</v>
      </c>
      <c r="AC555" s="39" t="s">
        <v>249</v>
      </c>
      <c r="AD555" s="129">
        <v>88690</v>
      </c>
      <c r="AI555" s="39" t="s">
        <v>320</v>
      </c>
      <c r="AS555" s="39" t="s">
        <v>321</v>
      </c>
      <c r="AT555" s="39" t="s">
        <v>322</v>
      </c>
      <c r="AU555" s="39" t="s">
        <v>323</v>
      </c>
      <c r="AV555" s="39" t="s">
        <v>324</v>
      </c>
      <c r="AX555" s="159" t="s">
        <v>1535</v>
      </c>
      <c r="AY555" s="159" t="s">
        <v>1535</v>
      </c>
      <c r="BB555" s="39" t="s">
        <v>325</v>
      </c>
      <c r="BC555" s="39" t="s">
        <v>326</v>
      </c>
      <c r="BD555" s="38"/>
      <c r="BE555" s="38" t="s">
        <v>259</v>
      </c>
      <c r="BL555" s="39" t="s">
        <v>327</v>
      </c>
      <c r="BM555" s="3">
        <v>45317</v>
      </c>
      <c r="BN555" s="3">
        <v>45291</v>
      </c>
      <c r="BO555" t="s">
        <v>1507</v>
      </c>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row>
    <row r="556" spans="1:164" x14ac:dyDescent="0.25">
      <c r="A556">
        <v>2023</v>
      </c>
      <c r="B556" s="3">
        <v>45200</v>
      </c>
      <c r="C556" s="125">
        <v>45291</v>
      </c>
      <c r="D556" t="s">
        <v>151</v>
      </c>
      <c r="E556" t="s">
        <v>155</v>
      </c>
      <c r="F556" t="s">
        <v>158</v>
      </c>
      <c r="G556" s="130" t="s">
        <v>1562</v>
      </c>
      <c r="H556" t="s">
        <v>309</v>
      </c>
      <c r="I556" s="7" t="s">
        <v>310</v>
      </c>
      <c r="J556" t="s">
        <v>1563</v>
      </c>
      <c r="L556" s="128" t="s">
        <v>434</v>
      </c>
      <c r="M556" s="128" t="s">
        <v>435</v>
      </c>
      <c r="N556" s="128" t="s">
        <v>436</v>
      </c>
      <c r="O556" s="128" t="s">
        <v>437</v>
      </c>
      <c r="P556" s="38" t="s">
        <v>160</v>
      </c>
      <c r="Q556" s="39" t="s">
        <v>438</v>
      </c>
      <c r="R556" s="39" t="s">
        <v>168</v>
      </c>
      <c r="S556" s="39" t="s">
        <v>439</v>
      </c>
      <c r="T556" s="39">
        <v>407</v>
      </c>
      <c r="U556" s="39" t="s">
        <v>440</v>
      </c>
      <c r="V556" s="39" t="s">
        <v>193</v>
      </c>
      <c r="W556" s="39" t="s">
        <v>441</v>
      </c>
      <c r="X556" s="129">
        <v>32</v>
      </c>
      <c r="Y556" s="39" t="s">
        <v>319</v>
      </c>
      <c r="Z556" s="129">
        <v>32</v>
      </c>
      <c r="AA556" s="39" t="s">
        <v>319</v>
      </c>
      <c r="AB556" s="129">
        <v>28</v>
      </c>
      <c r="AC556" s="39" t="s">
        <v>249</v>
      </c>
      <c r="AD556" s="129">
        <v>88747</v>
      </c>
      <c r="AI556" s="39" t="s">
        <v>320</v>
      </c>
      <c r="AS556" s="39" t="s">
        <v>321</v>
      </c>
      <c r="AT556" s="39" t="s">
        <v>322</v>
      </c>
      <c r="AU556" s="39" t="s">
        <v>323</v>
      </c>
      <c r="AV556" s="39" t="s">
        <v>324</v>
      </c>
      <c r="AX556" s="159" t="s">
        <v>1535</v>
      </c>
      <c r="AY556" s="159" t="s">
        <v>1535</v>
      </c>
      <c r="BB556" s="39" t="s">
        <v>325</v>
      </c>
      <c r="BC556" s="39" t="s">
        <v>326</v>
      </c>
      <c r="BD556" s="38"/>
      <c r="BE556" s="38" t="s">
        <v>259</v>
      </c>
      <c r="BL556" s="39" t="s">
        <v>327</v>
      </c>
      <c r="BM556" s="3">
        <v>45317</v>
      </c>
      <c r="BN556" s="3">
        <v>45291</v>
      </c>
      <c r="BO556" t="s">
        <v>1507</v>
      </c>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row>
    <row r="557" spans="1:164" x14ac:dyDescent="0.25">
      <c r="A557">
        <v>2023</v>
      </c>
      <c r="B557" s="132">
        <v>45200</v>
      </c>
      <c r="C557" s="125">
        <v>45291</v>
      </c>
      <c r="D557" t="s">
        <v>151</v>
      </c>
      <c r="E557" t="s">
        <v>155</v>
      </c>
      <c r="F557" t="s">
        <v>158</v>
      </c>
      <c r="G557" s="130" t="s">
        <v>1564</v>
      </c>
      <c r="H557" t="s">
        <v>309</v>
      </c>
      <c r="I557" s="7" t="s">
        <v>310</v>
      </c>
      <c r="J557" t="s">
        <v>1565</v>
      </c>
      <c r="L557" s="128" t="s">
        <v>434</v>
      </c>
      <c r="M557" s="128" t="s">
        <v>435</v>
      </c>
      <c r="N557" s="128" t="s">
        <v>436</v>
      </c>
      <c r="O557" s="128" t="s">
        <v>437</v>
      </c>
      <c r="P557" s="38" t="s">
        <v>160</v>
      </c>
      <c r="Q557" s="39" t="s">
        <v>438</v>
      </c>
      <c r="R557" s="39" t="s">
        <v>168</v>
      </c>
      <c r="S557" s="39" t="s">
        <v>439</v>
      </c>
      <c r="T557" s="39">
        <v>407</v>
      </c>
      <c r="U557" s="39" t="s">
        <v>440</v>
      </c>
      <c r="V557" s="39" t="s">
        <v>193</v>
      </c>
      <c r="W557" s="39" t="s">
        <v>441</v>
      </c>
      <c r="X557" s="129">
        <v>32</v>
      </c>
      <c r="Y557" s="39" t="s">
        <v>319</v>
      </c>
      <c r="Z557" s="129">
        <v>32</v>
      </c>
      <c r="AA557" s="39" t="s">
        <v>319</v>
      </c>
      <c r="AB557" s="129">
        <v>28</v>
      </c>
      <c r="AC557" s="39" t="s">
        <v>249</v>
      </c>
      <c r="AD557" s="129">
        <v>88747</v>
      </c>
      <c r="AI557" s="39" t="s">
        <v>320</v>
      </c>
      <c r="AS557" s="39" t="s">
        <v>321</v>
      </c>
      <c r="AT557" s="39" t="s">
        <v>322</v>
      </c>
      <c r="AU557" s="39" t="s">
        <v>323</v>
      </c>
      <c r="AV557" s="39" t="s">
        <v>324</v>
      </c>
      <c r="AX557" s="159" t="s">
        <v>1535</v>
      </c>
      <c r="AY557" s="159" t="s">
        <v>1535</v>
      </c>
      <c r="BB557" s="39" t="s">
        <v>325</v>
      </c>
      <c r="BC557" s="39" t="s">
        <v>326</v>
      </c>
      <c r="BD557" s="38"/>
      <c r="BE557" s="38" t="s">
        <v>259</v>
      </c>
      <c r="BL557" s="39" t="s">
        <v>327</v>
      </c>
      <c r="BM557" s="3">
        <v>45317</v>
      </c>
      <c r="BN557" s="3">
        <v>45291</v>
      </c>
      <c r="BO557" t="s">
        <v>1507</v>
      </c>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row>
    <row r="558" spans="1:164" x14ac:dyDescent="0.25">
      <c r="A558">
        <v>2023</v>
      </c>
      <c r="B558" s="3">
        <v>45200</v>
      </c>
      <c r="C558" s="125">
        <v>45291</v>
      </c>
      <c r="D558" t="s">
        <v>151</v>
      </c>
      <c r="E558" t="s">
        <v>155</v>
      </c>
      <c r="F558" t="s">
        <v>158</v>
      </c>
      <c r="G558" s="130" t="s">
        <v>1566</v>
      </c>
      <c r="H558" t="s">
        <v>309</v>
      </c>
      <c r="I558" s="7" t="s">
        <v>310</v>
      </c>
      <c r="J558" t="s">
        <v>1545</v>
      </c>
      <c r="L558" s="131" t="s">
        <v>1546</v>
      </c>
      <c r="M558" s="131" t="s">
        <v>1547</v>
      </c>
      <c r="N558" s="131" t="s">
        <v>1548</v>
      </c>
      <c r="O558" s="131" t="s">
        <v>1549</v>
      </c>
      <c r="P558" t="s">
        <v>160</v>
      </c>
      <c r="Q558" s="41" t="s">
        <v>1550</v>
      </c>
      <c r="R558" s="41" t="s">
        <v>168</v>
      </c>
      <c r="S558" s="41" t="s">
        <v>1551</v>
      </c>
      <c r="T558" s="41">
        <v>65</v>
      </c>
      <c r="U558" s="41">
        <v>5</v>
      </c>
      <c r="V558" s="41" t="s">
        <v>193</v>
      </c>
      <c r="W558" s="41" t="s">
        <v>1552</v>
      </c>
      <c r="X558" s="120">
        <v>32</v>
      </c>
      <c r="Y558" s="41" t="s">
        <v>319</v>
      </c>
      <c r="Z558" s="120">
        <v>32</v>
      </c>
      <c r="AA558" s="41" t="s">
        <v>319</v>
      </c>
      <c r="AB558" s="120">
        <v>28</v>
      </c>
      <c r="AC558" s="41" t="s">
        <v>249</v>
      </c>
      <c r="AD558" s="120">
        <v>88740</v>
      </c>
      <c r="AI558" s="39" t="s">
        <v>320</v>
      </c>
      <c r="AS558" s="39" t="s">
        <v>321</v>
      </c>
      <c r="AT558" s="39" t="s">
        <v>322</v>
      </c>
      <c r="AU558" s="39" t="s">
        <v>323</v>
      </c>
      <c r="AV558" s="39" t="s">
        <v>324</v>
      </c>
      <c r="AX558" s="159" t="s">
        <v>1395</v>
      </c>
      <c r="AY558" s="159" t="s">
        <v>1395</v>
      </c>
      <c r="BB558" s="39" t="s">
        <v>325</v>
      </c>
      <c r="BC558" s="39" t="s">
        <v>326</v>
      </c>
      <c r="BD558" s="38"/>
      <c r="BE558" s="38" t="s">
        <v>259</v>
      </c>
      <c r="BL558" s="39" t="s">
        <v>327</v>
      </c>
      <c r="BM558" s="3">
        <v>45317</v>
      </c>
      <c r="BN558" s="3">
        <v>45291</v>
      </c>
      <c r="BO558" t="s">
        <v>1507</v>
      </c>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row>
    <row r="559" spans="1:164" x14ac:dyDescent="0.25">
      <c r="A559">
        <v>2023</v>
      </c>
      <c r="B559" s="132">
        <v>45200</v>
      </c>
      <c r="C559" s="125">
        <v>45291</v>
      </c>
      <c r="D559" t="s">
        <v>151</v>
      </c>
      <c r="E559" t="s">
        <v>155</v>
      </c>
      <c r="F559" t="s">
        <v>158</v>
      </c>
      <c r="G559" s="130" t="s">
        <v>1567</v>
      </c>
      <c r="H559" t="s">
        <v>309</v>
      </c>
      <c r="I559" s="7" t="s">
        <v>310</v>
      </c>
      <c r="J559" t="s">
        <v>1568</v>
      </c>
      <c r="L559" s="128" t="s">
        <v>628</v>
      </c>
      <c r="M559" s="128" t="s">
        <v>629</v>
      </c>
      <c r="N559" s="128" t="s">
        <v>630</v>
      </c>
      <c r="O559" s="128" t="s">
        <v>631</v>
      </c>
      <c r="P559" s="38" t="s">
        <v>160</v>
      </c>
      <c r="Q559" s="39" t="s">
        <v>632</v>
      </c>
      <c r="R559" s="39" t="s">
        <v>168</v>
      </c>
      <c r="S559" s="39" t="s">
        <v>633</v>
      </c>
      <c r="T559" s="39">
        <v>95</v>
      </c>
      <c r="U559" s="39" t="s">
        <v>317</v>
      </c>
      <c r="V559" s="39" t="s">
        <v>193</v>
      </c>
      <c r="W559" s="39" t="s">
        <v>634</v>
      </c>
      <c r="X559" s="129">
        <v>32</v>
      </c>
      <c r="Y559" s="39" t="s">
        <v>319</v>
      </c>
      <c r="Z559" s="129">
        <v>32</v>
      </c>
      <c r="AA559" s="39" t="s">
        <v>319</v>
      </c>
      <c r="AB559" s="129">
        <v>28</v>
      </c>
      <c r="AC559" s="39" t="s">
        <v>249</v>
      </c>
      <c r="AD559" s="129">
        <v>88615</v>
      </c>
      <c r="AI559" s="39" t="s">
        <v>320</v>
      </c>
      <c r="AS559" s="39" t="s">
        <v>321</v>
      </c>
      <c r="AT559" s="39" t="s">
        <v>322</v>
      </c>
      <c r="AU559" s="39" t="s">
        <v>323</v>
      </c>
      <c r="AV559" s="39" t="s">
        <v>324</v>
      </c>
      <c r="AX559" s="159" t="s">
        <v>1535</v>
      </c>
      <c r="AY559" s="159" t="s">
        <v>1535</v>
      </c>
      <c r="BB559" s="39" t="s">
        <v>325</v>
      </c>
      <c r="BC559" s="39" t="s">
        <v>326</v>
      </c>
      <c r="BD559" s="38"/>
      <c r="BE559" s="38" t="s">
        <v>259</v>
      </c>
      <c r="BL559" s="39" t="s">
        <v>327</v>
      </c>
      <c r="BM559" s="3">
        <v>45317</v>
      </c>
      <c r="BN559" s="3">
        <v>45291</v>
      </c>
      <c r="BO559" t="s">
        <v>1507</v>
      </c>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row>
    <row r="560" spans="1:164" x14ac:dyDescent="0.25">
      <c r="A560">
        <v>2023</v>
      </c>
      <c r="B560" s="3">
        <v>45200</v>
      </c>
      <c r="C560" s="125">
        <v>45291</v>
      </c>
      <c r="D560" t="s">
        <v>151</v>
      </c>
      <c r="E560" t="s">
        <v>155</v>
      </c>
      <c r="F560" t="s">
        <v>158</v>
      </c>
      <c r="G560" s="130" t="s">
        <v>1569</v>
      </c>
      <c r="H560" t="s">
        <v>309</v>
      </c>
      <c r="I560" s="7" t="s">
        <v>310</v>
      </c>
      <c r="J560" t="s">
        <v>1570</v>
      </c>
      <c r="L560" s="128" t="s">
        <v>681</v>
      </c>
      <c r="M560" s="128" t="s">
        <v>682</v>
      </c>
      <c r="N560" s="128" t="s">
        <v>346</v>
      </c>
      <c r="O560" s="128" t="s">
        <v>683</v>
      </c>
      <c r="P560" s="38" t="s">
        <v>160</v>
      </c>
      <c r="Q560" s="39"/>
      <c r="R560" s="39"/>
      <c r="S560" s="39"/>
      <c r="T560" s="39"/>
      <c r="U560" s="39"/>
      <c r="V560" s="39"/>
      <c r="W560" s="39"/>
      <c r="X560" s="129">
        <v>32</v>
      </c>
      <c r="Y560" s="39" t="s">
        <v>319</v>
      </c>
      <c r="Z560" s="129">
        <v>32</v>
      </c>
      <c r="AA560" s="39" t="s">
        <v>319</v>
      </c>
      <c r="AB560" s="129">
        <v>28</v>
      </c>
      <c r="AC560" s="39" t="s">
        <v>249</v>
      </c>
      <c r="AD560" s="129"/>
      <c r="AI560" s="39" t="s">
        <v>320</v>
      </c>
      <c r="AS560" s="39" t="s">
        <v>321</v>
      </c>
      <c r="AT560" s="39" t="s">
        <v>322</v>
      </c>
      <c r="AU560" s="39" t="s">
        <v>323</v>
      </c>
      <c r="AV560" s="39" t="s">
        <v>324</v>
      </c>
      <c r="AX560" s="159" t="s">
        <v>1527</v>
      </c>
      <c r="AY560" s="159" t="s">
        <v>1527</v>
      </c>
      <c r="BB560" s="39" t="s">
        <v>325</v>
      </c>
      <c r="BC560" s="39" t="s">
        <v>326</v>
      </c>
      <c r="BD560" s="38"/>
      <c r="BE560" s="38" t="s">
        <v>259</v>
      </c>
      <c r="BL560" s="39" t="s">
        <v>327</v>
      </c>
      <c r="BM560" s="3">
        <v>45317</v>
      </c>
      <c r="BN560" s="3">
        <v>45291</v>
      </c>
      <c r="BO560" t="s">
        <v>341</v>
      </c>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row>
    <row r="561" spans="1:164" x14ac:dyDescent="0.25">
      <c r="A561">
        <v>2023</v>
      </c>
      <c r="B561" s="132">
        <v>45200</v>
      </c>
      <c r="C561" s="125">
        <v>45291</v>
      </c>
      <c r="D561" t="s">
        <v>151</v>
      </c>
      <c r="E561" t="s">
        <v>155</v>
      </c>
      <c r="F561" t="s">
        <v>158</v>
      </c>
      <c r="G561" s="130" t="s">
        <v>1571</v>
      </c>
      <c r="H561" t="s">
        <v>309</v>
      </c>
      <c r="I561" s="7" t="s">
        <v>310</v>
      </c>
      <c r="J561" t="s">
        <v>1572</v>
      </c>
      <c r="L561" s="128" t="s">
        <v>337</v>
      </c>
      <c r="M561" s="128" t="s">
        <v>338</v>
      </c>
      <c r="N561" s="128" t="s">
        <v>339</v>
      </c>
      <c r="O561" s="128" t="s">
        <v>340</v>
      </c>
      <c r="P561" s="38" t="s">
        <v>161</v>
      </c>
      <c r="Q561" s="39"/>
      <c r="R561" s="39"/>
      <c r="S561" s="39"/>
      <c r="T561" s="39"/>
      <c r="U561" s="39"/>
      <c r="V561" s="39"/>
      <c r="W561" s="39"/>
      <c r="X561" s="129">
        <v>32</v>
      </c>
      <c r="Y561" s="39" t="s">
        <v>319</v>
      </c>
      <c r="Z561" s="129">
        <v>32</v>
      </c>
      <c r="AA561" s="39" t="s">
        <v>319</v>
      </c>
      <c r="AB561" s="129">
        <v>28</v>
      </c>
      <c r="AC561" s="39" t="s">
        <v>249</v>
      </c>
      <c r="AD561" s="129"/>
      <c r="AI561" s="39" t="s">
        <v>320</v>
      </c>
      <c r="AS561" s="39" t="s">
        <v>321</v>
      </c>
      <c r="AT561" s="39" t="s">
        <v>322</v>
      </c>
      <c r="AU561" s="39" t="s">
        <v>323</v>
      </c>
      <c r="AV561" s="39" t="s">
        <v>324</v>
      </c>
      <c r="AX561" s="159" t="s">
        <v>1535</v>
      </c>
      <c r="AY561" s="159" t="s">
        <v>1535</v>
      </c>
      <c r="BB561" s="39" t="s">
        <v>325</v>
      </c>
      <c r="BC561" s="39" t="s">
        <v>326</v>
      </c>
      <c r="BD561" s="38"/>
      <c r="BE561" s="38" t="s">
        <v>259</v>
      </c>
      <c r="BL561" s="39" t="s">
        <v>327</v>
      </c>
      <c r="BM561" s="3">
        <v>45317</v>
      </c>
      <c r="BN561" s="3">
        <v>45291</v>
      </c>
      <c r="BO561" t="s">
        <v>341</v>
      </c>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row>
    <row r="562" spans="1:164" x14ac:dyDescent="0.25">
      <c r="A562">
        <v>2023</v>
      </c>
      <c r="B562" s="3">
        <v>45200</v>
      </c>
      <c r="C562" s="125">
        <v>45291</v>
      </c>
      <c r="D562" t="s">
        <v>151</v>
      </c>
      <c r="E562" t="s">
        <v>155</v>
      </c>
      <c r="F562" t="s">
        <v>158</v>
      </c>
      <c r="G562" s="130" t="s">
        <v>1573</v>
      </c>
      <c r="H562" t="s">
        <v>309</v>
      </c>
      <c r="I562" s="7" t="s">
        <v>310</v>
      </c>
      <c r="J562" t="s">
        <v>1574</v>
      </c>
      <c r="L562" s="128" t="s">
        <v>311</v>
      </c>
      <c r="M562" s="128" t="s">
        <v>312</v>
      </c>
      <c r="N562" s="128" t="s">
        <v>313</v>
      </c>
      <c r="O562" s="128" t="s">
        <v>314</v>
      </c>
      <c r="P562" s="38" t="s">
        <v>160</v>
      </c>
      <c r="Q562" s="39" t="s">
        <v>315</v>
      </c>
      <c r="R562" s="39" t="s">
        <v>168</v>
      </c>
      <c r="S562" s="39" t="s">
        <v>316</v>
      </c>
      <c r="T562" s="39">
        <v>670</v>
      </c>
      <c r="U562" s="39" t="s">
        <v>317</v>
      </c>
      <c r="V562" s="39" t="s">
        <v>193</v>
      </c>
      <c r="W562" s="39" t="s">
        <v>318</v>
      </c>
      <c r="X562" s="129">
        <v>32</v>
      </c>
      <c r="Y562" s="39" t="s">
        <v>319</v>
      </c>
      <c r="Z562" s="129">
        <v>32</v>
      </c>
      <c r="AA562" s="39" t="s">
        <v>319</v>
      </c>
      <c r="AB562" s="129">
        <v>28</v>
      </c>
      <c r="AC562" s="39" t="s">
        <v>249</v>
      </c>
      <c r="AD562" s="129">
        <v>88710</v>
      </c>
      <c r="AI562" s="39" t="s">
        <v>320</v>
      </c>
      <c r="AS562" s="39" t="s">
        <v>321</v>
      </c>
      <c r="AT562" s="39" t="s">
        <v>322</v>
      </c>
      <c r="AU562" s="39" t="s">
        <v>323</v>
      </c>
      <c r="AV562" s="39" t="s">
        <v>324</v>
      </c>
      <c r="AX562" s="159" t="s">
        <v>1535</v>
      </c>
      <c r="AY562" s="159" t="s">
        <v>1535</v>
      </c>
      <c r="BB562" s="39" t="s">
        <v>325</v>
      </c>
      <c r="BC562" s="39" t="s">
        <v>326</v>
      </c>
      <c r="BD562" s="38"/>
      <c r="BE562" s="38" t="s">
        <v>259</v>
      </c>
      <c r="BL562" s="39" t="s">
        <v>327</v>
      </c>
      <c r="BM562" s="3">
        <v>45317</v>
      </c>
      <c r="BN562" s="3">
        <v>45291</v>
      </c>
      <c r="BO562" t="s">
        <v>1507</v>
      </c>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row>
    <row r="563" spans="1:164" x14ac:dyDescent="0.25">
      <c r="A563">
        <v>2023</v>
      </c>
      <c r="B563" s="132">
        <v>45200</v>
      </c>
      <c r="C563" s="125">
        <v>45291</v>
      </c>
      <c r="D563" t="s">
        <v>151</v>
      </c>
      <c r="E563" t="s">
        <v>155</v>
      </c>
      <c r="F563" t="s">
        <v>158</v>
      </c>
      <c r="G563" s="130" t="s">
        <v>1575</v>
      </c>
      <c r="H563" t="s">
        <v>309</v>
      </c>
      <c r="I563" s="7" t="s">
        <v>310</v>
      </c>
      <c r="J563" t="s">
        <v>1576</v>
      </c>
      <c r="L563" s="128" t="s">
        <v>311</v>
      </c>
      <c r="M563" s="128" t="s">
        <v>312</v>
      </c>
      <c r="N563" s="128" t="s">
        <v>313</v>
      </c>
      <c r="O563" s="128" t="s">
        <v>314</v>
      </c>
      <c r="P563" s="38" t="s">
        <v>160</v>
      </c>
      <c r="Q563" s="39" t="s">
        <v>315</v>
      </c>
      <c r="R563" s="39" t="s">
        <v>168</v>
      </c>
      <c r="S563" s="39" t="s">
        <v>316</v>
      </c>
      <c r="T563" s="39">
        <v>670</v>
      </c>
      <c r="U563" s="39" t="s">
        <v>317</v>
      </c>
      <c r="V563" s="39" t="s">
        <v>193</v>
      </c>
      <c r="W563" s="39" t="s">
        <v>318</v>
      </c>
      <c r="X563" s="129">
        <v>32</v>
      </c>
      <c r="Y563" s="39" t="s">
        <v>319</v>
      </c>
      <c r="Z563" s="129">
        <v>32</v>
      </c>
      <c r="AA563" s="39" t="s">
        <v>319</v>
      </c>
      <c r="AB563" s="129">
        <v>28</v>
      </c>
      <c r="AC563" s="39" t="s">
        <v>249</v>
      </c>
      <c r="AD563" s="129">
        <v>88710</v>
      </c>
      <c r="AI563" s="39" t="s">
        <v>320</v>
      </c>
      <c r="AS563" s="39" t="s">
        <v>321</v>
      </c>
      <c r="AT563" s="39" t="s">
        <v>322</v>
      </c>
      <c r="AU563" s="39" t="s">
        <v>323</v>
      </c>
      <c r="AV563" s="39" t="s">
        <v>324</v>
      </c>
      <c r="AX563" s="159" t="s">
        <v>1535</v>
      </c>
      <c r="AY563" s="159" t="s">
        <v>1535</v>
      </c>
      <c r="BB563" s="39" t="s">
        <v>325</v>
      </c>
      <c r="BC563" s="39" t="s">
        <v>326</v>
      </c>
      <c r="BD563" s="38"/>
      <c r="BE563" s="38" t="s">
        <v>259</v>
      </c>
      <c r="BL563" s="39" t="s">
        <v>327</v>
      </c>
      <c r="BM563" s="3">
        <v>45317</v>
      </c>
      <c r="BN563" s="3">
        <v>45291</v>
      </c>
      <c r="BO563" t="s">
        <v>1507</v>
      </c>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row>
    <row r="564" spans="1:164" x14ac:dyDescent="0.25">
      <c r="A564">
        <v>2023</v>
      </c>
      <c r="B564" s="3">
        <v>45200</v>
      </c>
      <c r="C564" s="125">
        <v>45291</v>
      </c>
      <c r="D564" t="s">
        <v>151</v>
      </c>
      <c r="E564" t="s">
        <v>155</v>
      </c>
      <c r="F564" t="s">
        <v>158</v>
      </c>
      <c r="G564" s="130" t="s">
        <v>1577</v>
      </c>
      <c r="H564" t="s">
        <v>309</v>
      </c>
      <c r="I564" s="7" t="s">
        <v>310</v>
      </c>
      <c r="J564" t="s">
        <v>1578</v>
      </c>
      <c r="L564" s="128" t="s">
        <v>311</v>
      </c>
      <c r="M564" s="128" t="s">
        <v>312</v>
      </c>
      <c r="N564" s="128" t="s">
        <v>313</v>
      </c>
      <c r="O564" s="128" t="s">
        <v>314</v>
      </c>
      <c r="P564" s="38" t="s">
        <v>160</v>
      </c>
      <c r="Q564" s="39" t="s">
        <v>315</v>
      </c>
      <c r="R564" s="39" t="s">
        <v>168</v>
      </c>
      <c r="S564" s="39" t="s">
        <v>316</v>
      </c>
      <c r="T564" s="39">
        <v>670</v>
      </c>
      <c r="U564" s="39" t="s">
        <v>317</v>
      </c>
      <c r="V564" s="39" t="s">
        <v>193</v>
      </c>
      <c r="W564" s="39" t="s">
        <v>318</v>
      </c>
      <c r="X564" s="129">
        <v>32</v>
      </c>
      <c r="Y564" s="39" t="s">
        <v>319</v>
      </c>
      <c r="Z564" s="129">
        <v>32</v>
      </c>
      <c r="AA564" s="39" t="s">
        <v>319</v>
      </c>
      <c r="AB564" s="129">
        <v>28</v>
      </c>
      <c r="AC564" s="39" t="s">
        <v>249</v>
      </c>
      <c r="AD564" s="129">
        <v>88710</v>
      </c>
      <c r="AI564" s="39" t="s">
        <v>320</v>
      </c>
      <c r="AS564" s="39" t="s">
        <v>321</v>
      </c>
      <c r="AT564" s="39" t="s">
        <v>322</v>
      </c>
      <c r="AU564" s="39" t="s">
        <v>323</v>
      </c>
      <c r="AV564" s="39" t="s">
        <v>324</v>
      </c>
      <c r="AX564" s="159" t="s">
        <v>1535</v>
      </c>
      <c r="AY564" s="159" t="s">
        <v>1535</v>
      </c>
      <c r="BB564" s="39" t="s">
        <v>325</v>
      </c>
      <c r="BC564" s="39" t="s">
        <v>326</v>
      </c>
      <c r="BD564" s="38"/>
      <c r="BE564" s="38" t="s">
        <v>259</v>
      </c>
      <c r="BL564" s="39" t="s">
        <v>327</v>
      </c>
      <c r="BM564" s="3">
        <v>45317</v>
      </c>
      <c r="BN564" s="3">
        <v>45291</v>
      </c>
      <c r="BO564" t="s">
        <v>1507</v>
      </c>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row>
    <row r="565" spans="1:164" x14ac:dyDescent="0.25">
      <c r="A565">
        <v>2023</v>
      </c>
      <c r="B565" s="132">
        <v>45200</v>
      </c>
      <c r="C565" s="125">
        <v>45291</v>
      </c>
      <c r="D565" t="s">
        <v>151</v>
      </c>
      <c r="E565" t="s">
        <v>155</v>
      </c>
      <c r="F565" t="s">
        <v>158</v>
      </c>
      <c r="G565" s="130" t="s">
        <v>1579</v>
      </c>
      <c r="H565" t="s">
        <v>309</v>
      </c>
      <c r="I565" s="7" t="s">
        <v>310</v>
      </c>
      <c r="J565" t="s">
        <v>1580</v>
      </c>
      <c r="L565" s="128" t="s">
        <v>893</v>
      </c>
      <c r="M565" s="128" t="s">
        <v>312</v>
      </c>
      <c r="N565" s="128" t="s">
        <v>894</v>
      </c>
      <c r="O565" s="128" t="s">
        <v>895</v>
      </c>
      <c r="P565" s="38" t="s">
        <v>161</v>
      </c>
      <c r="Q565" s="39"/>
      <c r="R565" s="39"/>
      <c r="S565" s="39"/>
      <c r="T565" s="39"/>
      <c r="U565" s="39"/>
      <c r="V565" s="39"/>
      <c r="W565" s="39"/>
      <c r="X565" s="129">
        <v>32</v>
      </c>
      <c r="Y565" s="39" t="s">
        <v>319</v>
      </c>
      <c r="Z565" s="129">
        <v>32</v>
      </c>
      <c r="AA565" s="39" t="s">
        <v>319</v>
      </c>
      <c r="AB565" s="129">
        <v>28</v>
      </c>
      <c r="AC565" s="39" t="s">
        <v>249</v>
      </c>
      <c r="AD565" s="129"/>
      <c r="AI565" s="39" t="s">
        <v>320</v>
      </c>
      <c r="AS565" s="39" t="s">
        <v>321</v>
      </c>
      <c r="AT565" s="39" t="s">
        <v>322</v>
      </c>
      <c r="AU565" s="39" t="s">
        <v>323</v>
      </c>
      <c r="AV565" s="39" t="s">
        <v>324</v>
      </c>
      <c r="AX565" s="159" t="s">
        <v>1395</v>
      </c>
      <c r="AY565" s="159" t="s">
        <v>1395</v>
      </c>
      <c r="BB565" s="39" t="s">
        <v>325</v>
      </c>
      <c r="BC565" s="39" t="s">
        <v>326</v>
      </c>
      <c r="BD565" s="38"/>
      <c r="BE565" s="38" t="s">
        <v>259</v>
      </c>
      <c r="BL565" s="39" t="s">
        <v>327</v>
      </c>
      <c r="BM565" s="3">
        <v>45317</v>
      </c>
      <c r="BN565" s="3">
        <v>45291</v>
      </c>
      <c r="BO565" t="s">
        <v>341</v>
      </c>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row>
    <row r="566" spans="1:164" x14ac:dyDescent="0.25">
      <c r="A566">
        <v>2023</v>
      </c>
      <c r="B566" s="3">
        <v>45200</v>
      </c>
      <c r="C566" s="125">
        <v>45291</v>
      </c>
      <c r="D566" t="s">
        <v>151</v>
      </c>
      <c r="E566" t="s">
        <v>155</v>
      </c>
      <c r="F566" t="s">
        <v>158</v>
      </c>
      <c r="G566" s="130" t="s">
        <v>1581</v>
      </c>
      <c r="H566" t="s">
        <v>309</v>
      </c>
      <c r="I566" s="7" t="s">
        <v>310</v>
      </c>
      <c r="J566" t="s">
        <v>1582</v>
      </c>
      <c r="L566" s="128" t="s">
        <v>311</v>
      </c>
      <c r="M566" s="128" t="s">
        <v>312</v>
      </c>
      <c r="N566" s="128" t="s">
        <v>313</v>
      </c>
      <c r="O566" s="128" t="s">
        <v>314</v>
      </c>
      <c r="P566" s="38" t="s">
        <v>160</v>
      </c>
      <c r="Q566" s="39" t="s">
        <v>315</v>
      </c>
      <c r="R566" s="39" t="s">
        <v>168</v>
      </c>
      <c r="S566" s="39" t="s">
        <v>316</v>
      </c>
      <c r="T566" s="39">
        <v>670</v>
      </c>
      <c r="U566" s="39" t="s">
        <v>317</v>
      </c>
      <c r="V566" s="39" t="s">
        <v>193</v>
      </c>
      <c r="W566" s="39" t="s">
        <v>318</v>
      </c>
      <c r="X566" s="129">
        <v>32</v>
      </c>
      <c r="Y566" s="39" t="s">
        <v>319</v>
      </c>
      <c r="Z566" s="129">
        <v>32</v>
      </c>
      <c r="AA566" s="39" t="s">
        <v>319</v>
      </c>
      <c r="AB566" s="129">
        <v>28</v>
      </c>
      <c r="AC566" s="39" t="s">
        <v>249</v>
      </c>
      <c r="AD566" s="129">
        <v>88710</v>
      </c>
      <c r="AI566" s="39" t="s">
        <v>320</v>
      </c>
      <c r="AS566" s="39" t="s">
        <v>321</v>
      </c>
      <c r="AT566" s="39" t="s">
        <v>322</v>
      </c>
      <c r="AU566" s="39" t="s">
        <v>323</v>
      </c>
      <c r="AV566" s="39" t="s">
        <v>324</v>
      </c>
      <c r="AX566" s="159" t="s">
        <v>1535</v>
      </c>
      <c r="AY566" s="159" t="s">
        <v>1535</v>
      </c>
      <c r="BB566" s="39" t="s">
        <v>325</v>
      </c>
      <c r="BC566" s="39" t="s">
        <v>326</v>
      </c>
      <c r="BD566" s="38"/>
      <c r="BE566" s="38" t="s">
        <v>259</v>
      </c>
      <c r="BL566" s="39" t="s">
        <v>327</v>
      </c>
      <c r="BM566" s="3">
        <v>45317</v>
      </c>
      <c r="BN566" s="3">
        <v>45291</v>
      </c>
      <c r="BO566" t="s">
        <v>1507</v>
      </c>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row>
    <row r="567" spans="1:164" x14ac:dyDescent="0.25">
      <c r="A567">
        <v>2023</v>
      </c>
      <c r="B567" s="132">
        <v>45200</v>
      </c>
      <c r="C567" s="125">
        <v>45291</v>
      </c>
      <c r="D567" t="s">
        <v>151</v>
      </c>
      <c r="E567" t="s">
        <v>155</v>
      </c>
      <c r="F567" t="s">
        <v>158</v>
      </c>
      <c r="G567" s="130" t="s">
        <v>1583</v>
      </c>
      <c r="H567" t="s">
        <v>309</v>
      </c>
      <c r="I567" s="7" t="s">
        <v>310</v>
      </c>
      <c r="J567" t="s">
        <v>1584</v>
      </c>
      <c r="L567" s="128" t="s">
        <v>392</v>
      </c>
      <c r="M567" s="128" t="s">
        <v>393</v>
      </c>
      <c r="N567" s="128" t="s">
        <v>394</v>
      </c>
      <c r="O567" s="128" t="s">
        <v>395</v>
      </c>
      <c r="P567" s="38" t="s">
        <v>161</v>
      </c>
      <c r="Q567" s="39"/>
      <c r="R567" s="39"/>
      <c r="S567" s="39"/>
      <c r="T567" s="39"/>
      <c r="U567" s="39"/>
      <c r="V567" s="39"/>
      <c r="W567" s="39"/>
      <c r="X567" s="129">
        <v>33</v>
      </c>
      <c r="Y567" s="39" t="s">
        <v>396</v>
      </c>
      <c r="Z567" s="129">
        <v>33</v>
      </c>
      <c r="AA567" s="39" t="s">
        <v>396</v>
      </c>
      <c r="AB567" s="129">
        <v>28</v>
      </c>
      <c r="AC567" s="39" t="s">
        <v>249</v>
      </c>
      <c r="AD567" s="129"/>
      <c r="AI567" s="39" t="s">
        <v>320</v>
      </c>
      <c r="AS567" s="39" t="s">
        <v>321</v>
      </c>
      <c r="AT567" s="39" t="s">
        <v>322</v>
      </c>
      <c r="AU567" s="39" t="s">
        <v>323</v>
      </c>
      <c r="AV567" s="39" t="s">
        <v>324</v>
      </c>
      <c r="AX567" s="159" t="s">
        <v>1535</v>
      </c>
      <c r="AY567" s="159" t="s">
        <v>1535</v>
      </c>
      <c r="BB567" s="39" t="s">
        <v>325</v>
      </c>
      <c r="BC567" s="39" t="s">
        <v>326</v>
      </c>
      <c r="BD567" s="38"/>
      <c r="BE567" s="38" t="s">
        <v>259</v>
      </c>
      <c r="BL567" s="39" t="s">
        <v>327</v>
      </c>
      <c r="BM567" s="3">
        <v>45317</v>
      </c>
      <c r="BN567" s="3">
        <v>45291</v>
      </c>
      <c r="BO567" t="s">
        <v>341</v>
      </c>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row>
    <row r="568" spans="1:164" x14ac:dyDescent="0.25">
      <c r="A568">
        <v>2023</v>
      </c>
      <c r="B568" s="3">
        <v>45200</v>
      </c>
      <c r="C568" s="125">
        <v>45291</v>
      </c>
      <c r="D568" t="s">
        <v>151</v>
      </c>
      <c r="E568" t="s">
        <v>155</v>
      </c>
      <c r="F568" t="s">
        <v>158</v>
      </c>
      <c r="G568" s="130" t="s">
        <v>1585</v>
      </c>
      <c r="H568" t="s">
        <v>309</v>
      </c>
      <c r="I568" s="7" t="s">
        <v>310</v>
      </c>
      <c r="J568" t="s">
        <v>1586</v>
      </c>
      <c r="L568" s="128" t="s">
        <v>893</v>
      </c>
      <c r="M568" s="128" t="s">
        <v>312</v>
      </c>
      <c r="N568" s="128" t="s">
        <v>894</v>
      </c>
      <c r="O568" s="128" t="s">
        <v>895</v>
      </c>
      <c r="P568" s="38" t="s">
        <v>161</v>
      </c>
      <c r="Q568" s="39"/>
      <c r="R568" s="39"/>
      <c r="S568" s="39"/>
      <c r="T568" s="39"/>
      <c r="U568" s="39"/>
      <c r="V568" s="39"/>
      <c r="W568" s="39"/>
      <c r="X568" s="129">
        <v>32</v>
      </c>
      <c r="Y568" s="39" t="s">
        <v>319</v>
      </c>
      <c r="Z568" s="129">
        <v>32</v>
      </c>
      <c r="AA568" s="39" t="s">
        <v>319</v>
      </c>
      <c r="AB568" s="129">
        <v>28</v>
      </c>
      <c r="AC568" s="39" t="s">
        <v>249</v>
      </c>
      <c r="AD568" s="129"/>
      <c r="AI568" s="39" t="s">
        <v>320</v>
      </c>
      <c r="AS568" s="39" t="s">
        <v>321</v>
      </c>
      <c r="AT568" s="39" t="s">
        <v>322</v>
      </c>
      <c r="AU568" s="39" t="s">
        <v>323</v>
      </c>
      <c r="AV568" s="39" t="s">
        <v>324</v>
      </c>
      <c r="AX568" s="159" t="s">
        <v>1285</v>
      </c>
      <c r="AY568" s="159" t="s">
        <v>1285</v>
      </c>
      <c r="BB568" s="39" t="s">
        <v>325</v>
      </c>
      <c r="BC568" s="39" t="s">
        <v>326</v>
      </c>
      <c r="BD568" s="38"/>
      <c r="BE568" s="38" t="s">
        <v>259</v>
      </c>
      <c r="BL568" s="39" t="s">
        <v>327</v>
      </c>
      <c r="BM568" s="3">
        <v>45317</v>
      </c>
      <c r="BN568" s="3">
        <v>45291</v>
      </c>
      <c r="BO568" t="s">
        <v>341</v>
      </c>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row>
    <row r="569" spans="1:164" x14ac:dyDescent="0.25">
      <c r="A569">
        <v>2023</v>
      </c>
      <c r="B569" s="132">
        <v>45200</v>
      </c>
      <c r="C569" s="125">
        <v>45291</v>
      </c>
      <c r="D569" t="s">
        <v>151</v>
      </c>
      <c r="E569" t="s">
        <v>155</v>
      </c>
      <c r="F569" t="s">
        <v>158</v>
      </c>
      <c r="G569" s="130" t="s">
        <v>1587</v>
      </c>
      <c r="H569" t="s">
        <v>309</v>
      </c>
      <c r="I569" s="7" t="s">
        <v>310</v>
      </c>
      <c r="J569" t="s">
        <v>1588</v>
      </c>
      <c r="L569" s="128" t="s">
        <v>337</v>
      </c>
      <c r="M569" s="128" t="s">
        <v>338</v>
      </c>
      <c r="N569" s="128" t="s">
        <v>339</v>
      </c>
      <c r="O569" s="128" t="s">
        <v>340</v>
      </c>
      <c r="P569" s="38" t="s">
        <v>161</v>
      </c>
      <c r="Q569" s="39"/>
      <c r="R569" s="39"/>
      <c r="S569" s="39"/>
      <c r="T569" s="39"/>
      <c r="U569" s="39"/>
      <c r="V569" s="39"/>
      <c r="W569" s="39"/>
      <c r="X569" s="129">
        <v>32</v>
      </c>
      <c r="Y569" s="39" t="s">
        <v>319</v>
      </c>
      <c r="Z569" s="129">
        <v>32</v>
      </c>
      <c r="AA569" s="39" t="s">
        <v>319</v>
      </c>
      <c r="AB569" s="129">
        <v>28</v>
      </c>
      <c r="AC569" s="39" t="s">
        <v>249</v>
      </c>
      <c r="AD569" s="129"/>
      <c r="AI569" s="39" t="s">
        <v>320</v>
      </c>
      <c r="AS569" s="39" t="s">
        <v>321</v>
      </c>
      <c r="AT569" s="39" t="s">
        <v>322</v>
      </c>
      <c r="AU569" s="39" t="s">
        <v>323</v>
      </c>
      <c r="AV569" s="39" t="s">
        <v>324</v>
      </c>
      <c r="AX569" s="159" t="s">
        <v>1535</v>
      </c>
      <c r="AY569" s="159" t="s">
        <v>1535</v>
      </c>
      <c r="BB569" s="39" t="s">
        <v>325</v>
      </c>
      <c r="BC569" s="39" t="s">
        <v>326</v>
      </c>
      <c r="BD569" s="38"/>
      <c r="BE569" s="38" t="s">
        <v>259</v>
      </c>
      <c r="BL569" s="39" t="s">
        <v>327</v>
      </c>
      <c r="BM569" s="3">
        <v>45317</v>
      </c>
      <c r="BN569" s="3">
        <v>45291</v>
      </c>
      <c r="BO569" t="s">
        <v>341</v>
      </c>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row>
    <row r="570" spans="1:164" x14ac:dyDescent="0.25">
      <c r="A570">
        <v>2023</v>
      </c>
      <c r="B570" s="3">
        <v>45200</v>
      </c>
      <c r="C570" s="125">
        <v>45291</v>
      </c>
      <c r="D570" t="s">
        <v>151</v>
      </c>
      <c r="E570" t="s">
        <v>155</v>
      </c>
      <c r="F570" t="s">
        <v>158</v>
      </c>
      <c r="G570" s="130" t="s">
        <v>1589</v>
      </c>
      <c r="H570" t="s">
        <v>309</v>
      </c>
      <c r="I570" s="7" t="s">
        <v>310</v>
      </c>
      <c r="J570" t="s">
        <v>1580</v>
      </c>
      <c r="L570" s="128" t="s">
        <v>893</v>
      </c>
      <c r="M570" s="128" t="s">
        <v>312</v>
      </c>
      <c r="N570" s="128" t="s">
        <v>894</v>
      </c>
      <c r="O570" s="128" t="s">
        <v>895</v>
      </c>
      <c r="P570" s="38" t="s">
        <v>161</v>
      </c>
      <c r="Q570" s="39"/>
      <c r="R570" s="39"/>
      <c r="S570" s="39"/>
      <c r="T570" s="39"/>
      <c r="U570" s="39"/>
      <c r="V570" s="39"/>
      <c r="W570" s="39"/>
      <c r="X570" s="129">
        <v>32</v>
      </c>
      <c r="Y570" s="39" t="s">
        <v>319</v>
      </c>
      <c r="Z570" s="129">
        <v>32</v>
      </c>
      <c r="AA570" s="39" t="s">
        <v>319</v>
      </c>
      <c r="AB570" s="129">
        <v>28</v>
      </c>
      <c r="AC570" s="39" t="s">
        <v>249</v>
      </c>
      <c r="AD570" s="129"/>
      <c r="AI570" s="39" t="s">
        <v>320</v>
      </c>
      <c r="AS570" s="39" t="s">
        <v>321</v>
      </c>
      <c r="AT570" s="39" t="s">
        <v>322</v>
      </c>
      <c r="AU570" s="39" t="s">
        <v>323</v>
      </c>
      <c r="AV570" s="39" t="s">
        <v>324</v>
      </c>
      <c r="AX570" s="159" t="s">
        <v>1395</v>
      </c>
      <c r="AY570" s="159" t="s">
        <v>1395</v>
      </c>
      <c r="BB570" s="39" t="s">
        <v>325</v>
      </c>
      <c r="BC570" s="39" t="s">
        <v>326</v>
      </c>
      <c r="BD570" s="38"/>
      <c r="BE570" s="38" t="s">
        <v>259</v>
      </c>
      <c r="BL570" s="39" t="s">
        <v>327</v>
      </c>
      <c r="BM570" s="3">
        <v>45317</v>
      </c>
      <c r="BN570" s="3">
        <v>45291</v>
      </c>
      <c r="BO570" t="s">
        <v>341</v>
      </c>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row>
    <row r="571" spans="1:164" x14ac:dyDescent="0.25">
      <c r="A571">
        <v>2023</v>
      </c>
      <c r="B571" s="132">
        <v>45200</v>
      </c>
      <c r="C571" s="125">
        <v>45291</v>
      </c>
      <c r="D571" t="s">
        <v>151</v>
      </c>
      <c r="E571" t="s">
        <v>155</v>
      </c>
      <c r="F571" t="s">
        <v>158</v>
      </c>
      <c r="G571" s="130" t="s">
        <v>1590</v>
      </c>
      <c r="H571" t="s">
        <v>309</v>
      </c>
      <c r="I571" s="7" t="s">
        <v>310</v>
      </c>
      <c r="J571" t="s">
        <v>1591</v>
      </c>
      <c r="L571" s="128" t="s">
        <v>893</v>
      </c>
      <c r="M571" s="128" t="s">
        <v>312</v>
      </c>
      <c r="N571" s="128" t="s">
        <v>894</v>
      </c>
      <c r="O571" s="128" t="s">
        <v>895</v>
      </c>
      <c r="P571" s="38" t="s">
        <v>161</v>
      </c>
      <c r="Q571" s="39"/>
      <c r="R571" s="39"/>
      <c r="S571" s="39"/>
      <c r="T571" s="39"/>
      <c r="U571" s="39"/>
      <c r="V571" s="39"/>
      <c r="W571" s="39"/>
      <c r="X571" s="129">
        <v>32</v>
      </c>
      <c r="Y571" s="39" t="s">
        <v>319</v>
      </c>
      <c r="Z571" s="129">
        <v>32</v>
      </c>
      <c r="AA571" s="39" t="s">
        <v>319</v>
      </c>
      <c r="AB571" s="129">
        <v>28</v>
      </c>
      <c r="AC571" s="39" t="s">
        <v>249</v>
      </c>
      <c r="AD571" s="129"/>
      <c r="AI571" s="39" t="s">
        <v>320</v>
      </c>
      <c r="AS571" s="39" t="s">
        <v>321</v>
      </c>
      <c r="AT571" s="39" t="s">
        <v>322</v>
      </c>
      <c r="AU571" s="39" t="s">
        <v>323</v>
      </c>
      <c r="AV571" s="39" t="s">
        <v>324</v>
      </c>
      <c r="AX571" s="159" t="s">
        <v>1285</v>
      </c>
      <c r="AY571" s="159" t="s">
        <v>1285</v>
      </c>
      <c r="BB571" s="39" t="s">
        <v>325</v>
      </c>
      <c r="BC571" s="39" t="s">
        <v>326</v>
      </c>
      <c r="BD571" s="38"/>
      <c r="BE571" s="38" t="s">
        <v>259</v>
      </c>
      <c r="BL571" s="39" t="s">
        <v>327</v>
      </c>
      <c r="BM571" s="3">
        <v>45317</v>
      </c>
      <c r="BN571" s="3">
        <v>45291</v>
      </c>
      <c r="BO571" t="s">
        <v>341</v>
      </c>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row>
    <row r="572" spans="1:164" x14ac:dyDescent="0.25">
      <c r="A572">
        <v>2023</v>
      </c>
      <c r="B572" s="3">
        <v>45200</v>
      </c>
      <c r="C572" s="125">
        <v>45291</v>
      </c>
      <c r="D572" t="s">
        <v>151</v>
      </c>
      <c r="E572" t="s">
        <v>155</v>
      </c>
      <c r="F572" t="s">
        <v>158</v>
      </c>
      <c r="G572" s="130" t="s">
        <v>1592</v>
      </c>
      <c r="H572" t="s">
        <v>309</v>
      </c>
      <c r="I572" s="7" t="s">
        <v>310</v>
      </c>
      <c r="J572" t="s">
        <v>1593</v>
      </c>
      <c r="L572" s="128" t="s">
        <v>628</v>
      </c>
      <c r="M572" s="128" t="s">
        <v>629</v>
      </c>
      <c r="N572" s="128" t="s">
        <v>630</v>
      </c>
      <c r="O572" s="128" t="s">
        <v>631</v>
      </c>
      <c r="P572" s="38" t="s">
        <v>160</v>
      </c>
      <c r="Q572" s="39" t="s">
        <v>632</v>
      </c>
      <c r="R572" s="39" t="s">
        <v>168</v>
      </c>
      <c r="S572" s="39" t="s">
        <v>633</v>
      </c>
      <c r="T572" s="39">
        <v>95</v>
      </c>
      <c r="U572" s="39" t="s">
        <v>317</v>
      </c>
      <c r="V572" s="39" t="s">
        <v>193</v>
      </c>
      <c r="W572" s="39" t="s">
        <v>634</v>
      </c>
      <c r="X572" s="129">
        <v>32</v>
      </c>
      <c r="Y572" s="39" t="s">
        <v>319</v>
      </c>
      <c r="Z572" s="129">
        <v>32</v>
      </c>
      <c r="AA572" s="39" t="s">
        <v>319</v>
      </c>
      <c r="AB572" s="129">
        <v>28</v>
      </c>
      <c r="AC572" s="39" t="s">
        <v>249</v>
      </c>
      <c r="AD572" s="129">
        <v>88615</v>
      </c>
      <c r="AI572" s="39" t="s">
        <v>320</v>
      </c>
      <c r="AS572" s="39" t="s">
        <v>321</v>
      </c>
      <c r="AT572" s="39" t="s">
        <v>322</v>
      </c>
      <c r="AU572" s="39" t="s">
        <v>323</v>
      </c>
      <c r="AV572" s="39" t="s">
        <v>324</v>
      </c>
      <c r="AX572" s="159" t="s">
        <v>1535</v>
      </c>
      <c r="AY572" s="159" t="s">
        <v>1535</v>
      </c>
      <c r="BB572" s="39" t="s">
        <v>325</v>
      </c>
      <c r="BC572" s="39" t="s">
        <v>326</v>
      </c>
      <c r="BD572" s="38"/>
      <c r="BE572" s="38" t="s">
        <v>259</v>
      </c>
      <c r="BL572" s="39" t="s">
        <v>327</v>
      </c>
      <c r="BM572" s="3">
        <v>45317</v>
      </c>
      <c r="BN572" s="3">
        <v>45291</v>
      </c>
      <c r="BO572" t="s">
        <v>1507</v>
      </c>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row>
    <row r="573" spans="1:164" x14ac:dyDescent="0.25">
      <c r="A573">
        <v>2023</v>
      </c>
      <c r="B573" s="132">
        <v>45200</v>
      </c>
      <c r="C573" s="125">
        <v>45291</v>
      </c>
      <c r="D573" t="s">
        <v>151</v>
      </c>
      <c r="E573" t="s">
        <v>155</v>
      </c>
      <c r="F573" t="s">
        <v>158</v>
      </c>
      <c r="G573" s="130" t="s">
        <v>1594</v>
      </c>
      <c r="H573" t="s">
        <v>309</v>
      </c>
      <c r="I573" s="7" t="s">
        <v>310</v>
      </c>
      <c r="J573" t="s">
        <v>1591</v>
      </c>
      <c r="L573" s="128" t="s">
        <v>893</v>
      </c>
      <c r="M573" s="128" t="s">
        <v>312</v>
      </c>
      <c r="N573" s="128" t="s">
        <v>894</v>
      </c>
      <c r="O573" s="128" t="s">
        <v>895</v>
      </c>
      <c r="P573" s="38" t="s">
        <v>161</v>
      </c>
      <c r="Q573" s="39"/>
      <c r="R573" s="39"/>
      <c r="S573" s="39"/>
      <c r="T573" s="39"/>
      <c r="U573" s="39"/>
      <c r="V573" s="39"/>
      <c r="W573" s="39"/>
      <c r="X573" s="129">
        <v>32</v>
      </c>
      <c r="Y573" s="39" t="s">
        <v>319</v>
      </c>
      <c r="Z573" s="129">
        <v>32</v>
      </c>
      <c r="AA573" s="39" t="s">
        <v>319</v>
      </c>
      <c r="AB573" s="129">
        <v>28</v>
      </c>
      <c r="AC573" s="39" t="s">
        <v>249</v>
      </c>
      <c r="AD573" s="129"/>
      <c r="AI573" s="39" t="s">
        <v>320</v>
      </c>
      <c r="AS573" s="39" t="s">
        <v>321</v>
      </c>
      <c r="AT573" s="39" t="s">
        <v>322</v>
      </c>
      <c r="AU573" s="39" t="s">
        <v>323</v>
      </c>
      <c r="AV573" s="39" t="s">
        <v>324</v>
      </c>
      <c r="AX573" s="159" t="s">
        <v>1285</v>
      </c>
      <c r="AY573" s="159" t="s">
        <v>1285</v>
      </c>
      <c r="BB573" s="39" t="s">
        <v>325</v>
      </c>
      <c r="BC573" s="39" t="s">
        <v>326</v>
      </c>
      <c r="BD573" s="38"/>
      <c r="BE573" s="38" t="s">
        <v>259</v>
      </c>
      <c r="BL573" s="39" t="s">
        <v>327</v>
      </c>
      <c r="BM573" s="3">
        <v>45317</v>
      </c>
      <c r="BN573" s="3">
        <v>45291</v>
      </c>
      <c r="BO573" t="s">
        <v>341</v>
      </c>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row>
    <row r="574" spans="1:164" x14ac:dyDescent="0.25">
      <c r="A574">
        <v>2023</v>
      </c>
      <c r="B574" s="3">
        <v>45200</v>
      </c>
      <c r="C574" s="125">
        <v>45291</v>
      </c>
      <c r="D574" t="s">
        <v>151</v>
      </c>
      <c r="E574" t="s">
        <v>155</v>
      </c>
      <c r="F574" t="s">
        <v>158</v>
      </c>
      <c r="G574" s="130" t="s">
        <v>1595</v>
      </c>
      <c r="H574" t="s">
        <v>309</v>
      </c>
      <c r="I574" s="7" t="s">
        <v>310</v>
      </c>
      <c r="J574" t="s">
        <v>1596</v>
      </c>
      <c r="L574" s="128" t="s">
        <v>337</v>
      </c>
      <c r="M574" s="128" t="s">
        <v>338</v>
      </c>
      <c r="N574" s="128" t="s">
        <v>339</v>
      </c>
      <c r="O574" s="128" t="s">
        <v>340</v>
      </c>
      <c r="P574" s="38" t="s">
        <v>161</v>
      </c>
      <c r="Q574" s="39"/>
      <c r="R574" s="39"/>
      <c r="S574" s="39"/>
      <c r="T574" s="39"/>
      <c r="U574" s="39"/>
      <c r="V574" s="39"/>
      <c r="W574" s="39"/>
      <c r="X574" s="129">
        <v>32</v>
      </c>
      <c r="Y574" s="39" t="s">
        <v>319</v>
      </c>
      <c r="Z574" s="129">
        <v>32</v>
      </c>
      <c r="AA574" s="39" t="s">
        <v>319</v>
      </c>
      <c r="AB574" s="129">
        <v>28</v>
      </c>
      <c r="AC574" s="39" t="s">
        <v>249</v>
      </c>
      <c r="AD574" s="129"/>
      <c r="AI574" s="39" t="s">
        <v>320</v>
      </c>
      <c r="AS574" s="39" t="s">
        <v>321</v>
      </c>
      <c r="AT574" s="39" t="s">
        <v>322</v>
      </c>
      <c r="AU574" s="39" t="s">
        <v>323</v>
      </c>
      <c r="AV574" s="39" t="s">
        <v>324</v>
      </c>
      <c r="AX574" s="159" t="s">
        <v>1395</v>
      </c>
      <c r="AY574" s="159" t="s">
        <v>1395</v>
      </c>
      <c r="BB574" s="39" t="s">
        <v>325</v>
      </c>
      <c r="BC574" s="39" t="s">
        <v>326</v>
      </c>
      <c r="BD574" s="38"/>
      <c r="BE574" s="38" t="s">
        <v>259</v>
      </c>
      <c r="BL574" s="39" t="s">
        <v>327</v>
      </c>
      <c r="BM574" s="3">
        <v>45317</v>
      </c>
      <c r="BN574" s="3">
        <v>45291</v>
      </c>
      <c r="BO574" t="s">
        <v>341</v>
      </c>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row>
    <row r="575" spans="1:164" x14ac:dyDescent="0.25">
      <c r="A575">
        <v>2023</v>
      </c>
      <c r="B575" s="132">
        <v>45200</v>
      </c>
      <c r="C575" s="125">
        <v>45291</v>
      </c>
      <c r="D575" t="s">
        <v>151</v>
      </c>
      <c r="E575" t="s">
        <v>155</v>
      </c>
      <c r="F575" t="s">
        <v>158</v>
      </c>
      <c r="G575" s="130" t="s">
        <v>1597</v>
      </c>
      <c r="H575" t="s">
        <v>309</v>
      </c>
      <c r="I575" s="7" t="s">
        <v>310</v>
      </c>
      <c r="J575" t="s">
        <v>1598</v>
      </c>
      <c r="L575" s="128" t="s">
        <v>556</v>
      </c>
      <c r="M575" s="128" t="s">
        <v>356</v>
      </c>
      <c r="N575" s="128" t="s">
        <v>431</v>
      </c>
      <c r="O575" s="128" t="s">
        <v>555</v>
      </c>
      <c r="P575" s="38" t="s">
        <v>161</v>
      </c>
      <c r="Q575" s="38"/>
      <c r="R575" s="38"/>
      <c r="S575" s="38"/>
      <c r="T575" s="38"/>
      <c r="U575" s="38"/>
      <c r="V575" s="38"/>
      <c r="W575" s="38"/>
      <c r="X575" s="129">
        <v>32</v>
      </c>
      <c r="Y575" s="39" t="s">
        <v>319</v>
      </c>
      <c r="Z575" s="129">
        <v>32</v>
      </c>
      <c r="AA575" s="39" t="s">
        <v>319</v>
      </c>
      <c r="AB575" s="129">
        <v>28</v>
      </c>
      <c r="AC575" s="39" t="s">
        <v>249</v>
      </c>
      <c r="AD575" s="129"/>
      <c r="AI575" s="39" t="s">
        <v>320</v>
      </c>
      <c r="AS575" s="39" t="s">
        <v>321</v>
      </c>
      <c r="AT575" s="39" t="s">
        <v>322</v>
      </c>
      <c r="AU575" s="39" t="s">
        <v>323</v>
      </c>
      <c r="AV575" s="39" t="s">
        <v>324</v>
      </c>
      <c r="AX575" s="159" t="s">
        <v>1535</v>
      </c>
      <c r="AY575" s="159" t="s">
        <v>1535</v>
      </c>
      <c r="BB575" s="39" t="s">
        <v>325</v>
      </c>
      <c r="BC575" s="39" t="s">
        <v>326</v>
      </c>
      <c r="BD575" s="38"/>
      <c r="BE575" s="38" t="s">
        <v>259</v>
      </c>
      <c r="BL575" s="39" t="s">
        <v>327</v>
      </c>
      <c r="BM575" s="3">
        <v>45317</v>
      </c>
      <c r="BN575" s="3">
        <v>45291</v>
      </c>
      <c r="BO575" t="s">
        <v>341</v>
      </c>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row>
    <row r="576" spans="1:164" x14ac:dyDescent="0.25">
      <c r="A576">
        <v>2023</v>
      </c>
      <c r="B576" s="3">
        <v>45200</v>
      </c>
      <c r="C576" s="125">
        <v>45291</v>
      </c>
      <c r="D576" t="s">
        <v>151</v>
      </c>
      <c r="E576" t="s">
        <v>155</v>
      </c>
      <c r="F576" t="s">
        <v>158</v>
      </c>
      <c r="G576" s="130" t="s">
        <v>1599</v>
      </c>
      <c r="H576" t="s">
        <v>309</v>
      </c>
      <c r="I576" s="7" t="s">
        <v>310</v>
      </c>
      <c r="J576" t="s">
        <v>1600</v>
      </c>
      <c r="L576" s="128" t="s">
        <v>337</v>
      </c>
      <c r="M576" s="128" t="s">
        <v>338</v>
      </c>
      <c r="N576" s="128" t="s">
        <v>339</v>
      </c>
      <c r="O576" s="128" t="s">
        <v>340</v>
      </c>
      <c r="P576" s="38" t="s">
        <v>161</v>
      </c>
      <c r="Q576" s="39"/>
      <c r="R576" s="39"/>
      <c r="S576" s="39"/>
      <c r="T576" s="39"/>
      <c r="U576" s="39"/>
      <c r="V576" s="39"/>
      <c r="W576" s="39"/>
      <c r="X576" s="129">
        <v>32</v>
      </c>
      <c r="Y576" s="39" t="s">
        <v>319</v>
      </c>
      <c r="Z576" s="129">
        <v>32</v>
      </c>
      <c r="AA576" s="39" t="s">
        <v>319</v>
      </c>
      <c r="AB576" s="129">
        <v>28</v>
      </c>
      <c r="AC576" s="39" t="s">
        <v>249</v>
      </c>
      <c r="AD576" s="129"/>
      <c r="AI576" s="39" t="s">
        <v>320</v>
      </c>
      <c r="AS576" s="39" t="s">
        <v>321</v>
      </c>
      <c r="AT576" s="39" t="s">
        <v>322</v>
      </c>
      <c r="AU576" s="39" t="s">
        <v>323</v>
      </c>
      <c r="AV576" s="39" t="s">
        <v>324</v>
      </c>
      <c r="AX576" s="159" t="s">
        <v>1535</v>
      </c>
      <c r="AY576" s="159" t="s">
        <v>1535</v>
      </c>
      <c r="BB576" s="39" t="s">
        <v>325</v>
      </c>
      <c r="BC576" s="39" t="s">
        <v>326</v>
      </c>
      <c r="BD576" s="38"/>
      <c r="BE576" s="38" t="s">
        <v>259</v>
      </c>
      <c r="BL576" s="39" t="s">
        <v>327</v>
      </c>
      <c r="BM576" s="3">
        <v>45317</v>
      </c>
      <c r="BN576" s="3">
        <v>45291</v>
      </c>
      <c r="BO576" t="s">
        <v>341</v>
      </c>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row>
    <row r="577" spans="1:164" x14ac:dyDescent="0.25">
      <c r="A577">
        <v>2023</v>
      </c>
      <c r="B577" s="132">
        <v>45200</v>
      </c>
      <c r="C577" s="125">
        <v>45291</v>
      </c>
      <c r="D577" t="s">
        <v>151</v>
      </c>
      <c r="E577" t="s">
        <v>155</v>
      </c>
      <c r="F577" t="s">
        <v>158</v>
      </c>
      <c r="G577" s="130" t="s">
        <v>1601</v>
      </c>
      <c r="H577" t="s">
        <v>309</v>
      </c>
      <c r="I577" s="7" t="s">
        <v>310</v>
      </c>
      <c r="J577" t="s">
        <v>1602</v>
      </c>
      <c r="L577" s="128" t="s">
        <v>405</v>
      </c>
      <c r="M577" s="128" t="s">
        <v>406</v>
      </c>
      <c r="N577" s="128" t="s">
        <v>356</v>
      </c>
      <c r="O577" s="128" t="s">
        <v>407</v>
      </c>
      <c r="P577" s="38" t="s">
        <v>160</v>
      </c>
      <c r="X577" s="129">
        <v>32</v>
      </c>
      <c r="Y577" s="39" t="s">
        <v>319</v>
      </c>
      <c r="Z577" s="129">
        <v>32</v>
      </c>
      <c r="AA577" s="39" t="s">
        <v>319</v>
      </c>
      <c r="AB577" s="129">
        <v>28</v>
      </c>
      <c r="AC577" s="39" t="s">
        <v>249</v>
      </c>
      <c r="AI577" s="39" t="s">
        <v>320</v>
      </c>
      <c r="AS577" s="39" t="s">
        <v>321</v>
      </c>
      <c r="AT577" s="39" t="s">
        <v>322</v>
      </c>
      <c r="AU577" s="39" t="s">
        <v>323</v>
      </c>
      <c r="AV577" s="39" t="s">
        <v>324</v>
      </c>
      <c r="AX577" s="159" t="s">
        <v>1535</v>
      </c>
      <c r="AY577" s="159" t="s">
        <v>1535</v>
      </c>
      <c r="BB577" s="39" t="s">
        <v>325</v>
      </c>
      <c r="BC577" s="39" t="s">
        <v>326</v>
      </c>
      <c r="BD577" s="38"/>
      <c r="BE577" s="38" t="s">
        <v>259</v>
      </c>
      <c r="BL577" s="39" t="s">
        <v>327</v>
      </c>
      <c r="BM577" s="3">
        <v>45317</v>
      </c>
      <c r="BN577" s="3">
        <v>45291</v>
      </c>
      <c r="BO577" t="s">
        <v>341</v>
      </c>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row>
    <row r="578" spans="1:164" x14ac:dyDescent="0.25">
      <c r="A578">
        <v>2023</v>
      </c>
      <c r="B578" s="3">
        <v>45200</v>
      </c>
      <c r="C578" s="125">
        <v>45291</v>
      </c>
      <c r="D578" t="s">
        <v>151</v>
      </c>
      <c r="E578" t="s">
        <v>155</v>
      </c>
      <c r="F578" t="s">
        <v>158</v>
      </c>
      <c r="G578" s="130" t="s">
        <v>1603</v>
      </c>
      <c r="H578" t="s">
        <v>309</v>
      </c>
      <c r="I578" s="7" t="s">
        <v>310</v>
      </c>
      <c r="J578" t="s">
        <v>1604</v>
      </c>
      <c r="L578" s="128" t="s">
        <v>405</v>
      </c>
      <c r="M578" s="128" t="s">
        <v>406</v>
      </c>
      <c r="N578" s="128" t="s">
        <v>356</v>
      </c>
      <c r="O578" s="128" t="s">
        <v>407</v>
      </c>
      <c r="P578" s="38" t="s">
        <v>160</v>
      </c>
      <c r="X578" s="129">
        <v>32</v>
      </c>
      <c r="Y578" s="39" t="s">
        <v>319</v>
      </c>
      <c r="Z578" s="129">
        <v>32</v>
      </c>
      <c r="AA578" s="39" t="s">
        <v>319</v>
      </c>
      <c r="AB578" s="129">
        <v>28</v>
      </c>
      <c r="AC578" s="39" t="s">
        <v>249</v>
      </c>
      <c r="AI578" s="39" t="s">
        <v>320</v>
      </c>
      <c r="AS578" s="39" t="s">
        <v>321</v>
      </c>
      <c r="AT578" s="39" t="s">
        <v>322</v>
      </c>
      <c r="AU578" s="39" t="s">
        <v>323</v>
      </c>
      <c r="AV578" s="39" t="s">
        <v>324</v>
      </c>
      <c r="AX578" s="159" t="s">
        <v>1535</v>
      </c>
      <c r="AY578" s="159" t="s">
        <v>1535</v>
      </c>
      <c r="BB578" s="39" t="s">
        <v>325</v>
      </c>
      <c r="BC578" s="39" t="s">
        <v>326</v>
      </c>
      <c r="BD578" s="38"/>
      <c r="BE578" s="38" t="s">
        <v>259</v>
      </c>
      <c r="BL578" s="39" t="s">
        <v>327</v>
      </c>
      <c r="BM578" s="3">
        <v>45317</v>
      </c>
      <c r="BN578" s="3">
        <v>45291</v>
      </c>
      <c r="BO578" t="s">
        <v>341</v>
      </c>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row>
    <row r="579" spans="1:164" x14ac:dyDescent="0.25">
      <c r="A579">
        <v>2023</v>
      </c>
      <c r="B579" s="132">
        <v>45200</v>
      </c>
      <c r="C579" s="125">
        <v>45291</v>
      </c>
      <c r="D579" t="s">
        <v>151</v>
      </c>
      <c r="E579" t="s">
        <v>155</v>
      </c>
      <c r="F579" t="s">
        <v>158</v>
      </c>
      <c r="G579" s="130" t="s">
        <v>1605</v>
      </c>
      <c r="H579" t="s">
        <v>309</v>
      </c>
      <c r="I579" s="7" t="s">
        <v>310</v>
      </c>
      <c r="J579" t="s">
        <v>1606</v>
      </c>
      <c r="L579" s="128" t="s">
        <v>311</v>
      </c>
      <c r="M579" s="128" t="s">
        <v>312</v>
      </c>
      <c r="N579" s="128" t="s">
        <v>313</v>
      </c>
      <c r="O579" s="128" t="s">
        <v>314</v>
      </c>
      <c r="P579" s="38" t="s">
        <v>160</v>
      </c>
      <c r="Q579" s="39" t="s">
        <v>315</v>
      </c>
      <c r="R579" s="39" t="s">
        <v>168</v>
      </c>
      <c r="S579" s="39" t="s">
        <v>316</v>
      </c>
      <c r="T579" s="39">
        <v>670</v>
      </c>
      <c r="U579" s="39" t="s">
        <v>317</v>
      </c>
      <c r="V579" s="39" t="s">
        <v>193</v>
      </c>
      <c r="W579" s="39" t="s">
        <v>318</v>
      </c>
      <c r="X579" s="129">
        <v>32</v>
      </c>
      <c r="Y579" s="39" t="s">
        <v>319</v>
      </c>
      <c r="Z579" s="129">
        <v>32</v>
      </c>
      <c r="AA579" s="39" t="s">
        <v>319</v>
      </c>
      <c r="AB579" s="129">
        <v>28</v>
      </c>
      <c r="AC579" s="39" t="s">
        <v>249</v>
      </c>
      <c r="AD579" s="129">
        <v>88710</v>
      </c>
      <c r="AI579" s="39" t="s">
        <v>320</v>
      </c>
      <c r="AS579" s="39" t="s">
        <v>321</v>
      </c>
      <c r="AT579" s="39" t="s">
        <v>322</v>
      </c>
      <c r="AU579" s="39" t="s">
        <v>323</v>
      </c>
      <c r="AV579" s="39" t="s">
        <v>324</v>
      </c>
      <c r="AX579" s="159" t="s">
        <v>1393</v>
      </c>
      <c r="AY579" s="159" t="s">
        <v>1393</v>
      </c>
      <c r="BB579" s="39" t="s">
        <v>325</v>
      </c>
      <c r="BC579" s="39" t="s">
        <v>326</v>
      </c>
      <c r="BD579" s="38"/>
      <c r="BE579" s="38" t="s">
        <v>259</v>
      </c>
      <c r="BL579" s="39" t="s">
        <v>327</v>
      </c>
      <c r="BM579" s="3">
        <v>45317</v>
      </c>
      <c r="BN579" s="3">
        <v>45291</v>
      </c>
      <c r="BO579" t="s">
        <v>1507</v>
      </c>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row>
    <row r="580" spans="1:164" x14ac:dyDescent="0.25">
      <c r="A580">
        <v>2023</v>
      </c>
      <c r="B580" s="3">
        <v>45200</v>
      </c>
      <c r="C580" s="125">
        <v>45291</v>
      </c>
      <c r="D580" t="s">
        <v>151</v>
      </c>
      <c r="E580" t="s">
        <v>155</v>
      </c>
      <c r="F580" t="s">
        <v>158</v>
      </c>
      <c r="G580" s="130" t="s">
        <v>1607</v>
      </c>
      <c r="H580" t="s">
        <v>309</v>
      </c>
      <c r="I580" s="7" t="s">
        <v>310</v>
      </c>
      <c r="J580" t="s">
        <v>1608</v>
      </c>
      <c r="L580" s="128" t="s">
        <v>405</v>
      </c>
      <c r="M580" s="128" t="s">
        <v>406</v>
      </c>
      <c r="N580" s="128" t="s">
        <v>356</v>
      </c>
      <c r="O580" s="128" t="s">
        <v>407</v>
      </c>
      <c r="P580" s="38" t="s">
        <v>160</v>
      </c>
      <c r="X580" s="129">
        <v>32</v>
      </c>
      <c r="Y580" s="39" t="s">
        <v>319</v>
      </c>
      <c r="Z580" s="129">
        <v>32</v>
      </c>
      <c r="AA580" s="39" t="s">
        <v>319</v>
      </c>
      <c r="AB580" s="129">
        <v>28</v>
      </c>
      <c r="AC580" s="39" t="s">
        <v>249</v>
      </c>
      <c r="AI580" s="39" t="s">
        <v>320</v>
      </c>
      <c r="AS580" s="39" t="s">
        <v>321</v>
      </c>
      <c r="AT580" s="39" t="s">
        <v>322</v>
      </c>
      <c r="AU580" s="39" t="s">
        <v>323</v>
      </c>
      <c r="AV580" s="39" t="s">
        <v>324</v>
      </c>
      <c r="AX580" s="159" t="s">
        <v>1535</v>
      </c>
      <c r="AY580" s="159" t="s">
        <v>1535</v>
      </c>
      <c r="BB580" s="39" t="s">
        <v>325</v>
      </c>
      <c r="BC580" s="39" t="s">
        <v>326</v>
      </c>
      <c r="BD580" s="38"/>
      <c r="BE580" s="38" t="s">
        <v>259</v>
      </c>
      <c r="BL580" s="39" t="s">
        <v>327</v>
      </c>
      <c r="BM580" s="3">
        <v>45317</v>
      </c>
      <c r="BN580" s="3">
        <v>45291</v>
      </c>
      <c r="BO580" t="s">
        <v>341</v>
      </c>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row>
    <row r="581" spans="1:164" x14ac:dyDescent="0.25">
      <c r="A581">
        <v>2023</v>
      </c>
      <c r="B581" s="132">
        <v>45200</v>
      </c>
      <c r="C581" s="125">
        <v>45291</v>
      </c>
      <c r="D581" t="s">
        <v>151</v>
      </c>
      <c r="E581" t="s">
        <v>155</v>
      </c>
      <c r="F581" t="s">
        <v>158</v>
      </c>
      <c r="G581" s="130" t="s">
        <v>1609</v>
      </c>
      <c r="H581" t="s">
        <v>309</v>
      </c>
      <c r="I581" s="7" t="s">
        <v>310</v>
      </c>
      <c r="J581" t="s">
        <v>1610</v>
      </c>
      <c r="L581" s="128" t="s">
        <v>893</v>
      </c>
      <c r="M581" s="128" t="s">
        <v>312</v>
      </c>
      <c r="N581" s="128" t="s">
        <v>894</v>
      </c>
      <c r="O581" s="128" t="s">
        <v>895</v>
      </c>
      <c r="P581" s="38" t="s">
        <v>161</v>
      </c>
      <c r="Q581" s="39"/>
      <c r="R581" s="39"/>
      <c r="S581" s="39"/>
      <c r="T581" s="39"/>
      <c r="U581" s="39"/>
      <c r="V581" s="39"/>
      <c r="W581" s="39"/>
      <c r="X581" s="129">
        <v>32</v>
      </c>
      <c r="Y581" s="39" t="s">
        <v>319</v>
      </c>
      <c r="Z581" s="129">
        <v>32</v>
      </c>
      <c r="AA581" s="39" t="s">
        <v>319</v>
      </c>
      <c r="AB581" s="129">
        <v>28</v>
      </c>
      <c r="AC581" s="39" t="s">
        <v>249</v>
      </c>
      <c r="AD581" s="129"/>
      <c r="AI581" s="39" t="s">
        <v>320</v>
      </c>
      <c r="AS581" s="39" t="s">
        <v>321</v>
      </c>
      <c r="AT581" s="39" t="s">
        <v>322</v>
      </c>
      <c r="AU581" s="39" t="s">
        <v>323</v>
      </c>
      <c r="AV581" s="39" t="s">
        <v>324</v>
      </c>
      <c r="AX581" s="159" t="s">
        <v>1285</v>
      </c>
      <c r="AY581" s="159" t="s">
        <v>1285</v>
      </c>
      <c r="BB581" s="39" t="s">
        <v>325</v>
      </c>
      <c r="BC581" s="39" t="s">
        <v>326</v>
      </c>
      <c r="BD581" s="38"/>
      <c r="BE581" s="38" t="s">
        <v>259</v>
      </c>
      <c r="BL581" s="39" t="s">
        <v>327</v>
      </c>
      <c r="BM581" s="3">
        <v>45317</v>
      </c>
      <c r="BN581" s="3">
        <v>45291</v>
      </c>
      <c r="BO581" t="s">
        <v>341</v>
      </c>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row>
    <row r="582" spans="1:164" x14ac:dyDescent="0.25">
      <c r="A582">
        <v>2023</v>
      </c>
      <c r="B582" s="3">
        <v>45200</v>
      </c>
      <c r="C582" s="125">
        <v>45291</v>
      </c>
      <c r="D582" t="s">
        <v>151</v>
      </c>
      <c r="E582" t="s">
        <v>155</v>
      </c>
      <c r="F582" t="s">
        <v>158</v>
      </c>
      <c r="G582" s="130" t="s">
        <v>1611</v>
      </c>
      <c r="H582" t="s">
        <v>309</v>
      </c>
      <c r="I582" s="7" t="s">
        <v>310</v>
      </c>
      <c r="J582" t="s">
        <v>1591</v>
      </c>
      <c r="L582" s="128" t="s">
        <v>893</v>
      </c>
      <c r="M582" s="128" t="s">
        <v>312</v>
      </c>
      <c r="N582" s="128" t="s">
        <v>894</v>
      </c>
      <c r="O582" s="128" t="s">
        <v>895</v>
      </c>
      <c r="P582" s="38" t="s">
        <v>161</v>
      </c>
      <c r="Q582" s="39"/>
      <c r="R582" s="39"/>
      <c r="S582" s="39"/>
      <c r="T582" s="39"/>
      <c r="U582" s="39"/>
      <c r="V582" s="39"/>
      <c r="W582" s="39"/>
      <c r="X582" s="129">
        <v>32</v>
      </c>
      <c r="Y582" s="39" t="s">
        <v>319</v>
      </c>
      <c r="Z582" s="129">
        <v>32</v>
      </c>
      <c r="AA582" s="39" t="s">
        <v>319</v>
      </c>
      <c r="AB582" s="129">
        <v>28</v>
      </c>
      <c r="AC582" s="39" t="s">
        <v>249</v>
      </c>
      <c r="AD582" s="129"/>
      <c r="AI582" s="39" t="s">
        <v>320</v>
      </c>
      <c r="AS582" s="39" t="s">
        <v>321</v>
      </c>
      <c r="AT582" s="39" t="s">
        <v>322</v>
      </c>
      <c r="AU582" s="39" t="s">
        <v>323</v>
      </c>
      <c r="AV582" s="39" t="s">
        <v>324</v>
      </c>
      <c r="AX582" s="159" t="s">
        <v>1285</v>
      </c>
      <c r="AY582" s="159" t="s">
        <v>1285</v>
      </c>
      <c r="BB582" s="39" t="s">
        <v>325</v>
      </c>
      <c r="BC582" s="39" t="s">
        <v>326</v>
      </c>
      <c r="BD582" s="38"/>
      <c r="BE582" s="38" t="s">
        <v>259</v>
      </c>
      <c r="BL582" s="39" t="s">
        <v>327</v>
      </c>
      <c r="BM582" s="3">
        <v>45317</v>
      </c>
      <c r="BN582" s="3">
        <v>45291</v>
      </c>
      <c r="BO582" t="s">
        <v>341</v>
      </c>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row>
    <row r="583" spans="1:164" x14ac:dyDescent="0.25">
      <c r="A583">
        <v>2023</v>
      </c>
      <c r="B583" s="132">
        <v>45200</v>
      </c>
      <c r="C583" s="125">
        <v>45291</v>
      </c>
      <c r="D583" t="s">
        <v>151</v>
      </c>
      <c r="E583" t="s">
        <v>155</v>
      </c>
      <c r="F583" t="s">
        <v>158</v>
      </c>
      <c r="G583" s="130" t="s">
        <v>1612</v>
      </c>
      <c r="H583" t="s">
        <v>309</v>
      </c>
      <c r="I583" s="7" t="s">
        <v>310</v>
      </c>
      <c r="J583" t="s">
        <v>1613</v>
      </c>
      <c r="L583" s="128" t="s">
        <v>337</v>
      </c>
      <c r="M583" s="128" t="s">
        <v>338</v>
      </c>
      <c r="N583" s="128" t="s">
        <v>339</v>
      </c>
      <c r="O583" s="128" t="s">
        <v>340</v>
      </c>
      <c r="P583" s="38" t="s">
        <v>161</v>
      </c>
      <c r="Q583" s="39"/>
      <c r="R583" s="39"/>
      <c r="S583" s="39"/>
      <c r="T583" s="39"/>
      <c r="U583" s="39"/>
      <c r="V583" s="39"/>
      <c r="W583" s="39"/>
      <c r="X583" s="129">
        <v>32</v>
      </c>
      <c r="Y583" s="39" t="s">
        <v>319</v>
      </c>
      <c r="Z583" s="129">
        <v>32</v>
      </c>
      <c r="AA583" s="39" t="s">
        <v>319</v>
      </c>
      <c r="AB583" s="129">
        <v>28</v>
      </c>
      <c r="AC583" s="39" t="s">
        <v>249</v>
      </c>
      <c r="AD583" s="129"/>
      <c r="AI583" s="39" t="s">
        <v>320</v>
      </c>
      <c r="AS583" s="39" t="s">
        <v>321</v>
      </c>
      <c r="AT583" s="39" t="s">
        <v>322</v>
      </c>
      <c r="AU583" s="39" t="s">
        <v>323</v>
      </c>
      <c r="AV583" s="39" t="s">
        <v>324</v>
      </c>
      <c r="AX583" s="159" t="s">
        <v>1614</v>
      </c>
      <c r="AY583" s="159" t="s">
        <v>1614</v>
      </c>
      <c r="BB583" s="39" t="s">
        <v>325</v>
      </c>
      <c r="BC583" s="39" t="s">
        <v>326</v>
      </c>
      <c r="BD583" s="38"/>
      <c r="BE583" s="38" t="s">
        <v>259</v>
      </c>
      <c r="BL583" s="39" t="s">
        <v>327</v>
      </c>
      <c r="BM583" s="3">
        <v>45317</v>
      </c>
      <c r="BN583" s="3">
        <v>45291</v>
      </c>
      <c r="BO583" t="s">
        <v>341</v>
      </c>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row>
    <row r="584" spans="1:164" x14ac:dyDescent="0.25">
      <c r="A584">
        <v>2023</v>
      </c>
      <c r="B584" s="3">
        <v>45200</v>
      </c>
      <c r="C584" s="125">
        <v>45291</v>
      </c>
      <c r="D584" t="s">
        <v>151</v>
      </c>
      <c r="E584" t="s">
        <v>155</v>
      </c>
      <c r="F584" t="s">
        <v>158</v>
      </c>
      <c r="G584" s="130" t="s">
        <v>1615</v>
      </c>
      <c r="H584" t="s">
        <v>309</v>
      </c>
      <c r="I584" s="7" t="s">
        <v>310</v>
      </c>
      <c r="J584" t="s">
        <v>1616</v>
      </c>
      <c r="L584" s="128" t="s">
        <v>681</v>
      </c>
      <c r="M584" s="128" t="s">
        <v>682</v>
      </c>
      <c r="N584" s="128" t="s">
        <v>346</v>
      </c>
      <c r="O584" s="128" t="s">
        <v>683</v>
      </c>
      <c r="P584" s="38" t="s">
        <v>160</v>
      </c>
      <c r="Q584" s="39"/>
      <c r="R584" s="39"/>
      <c r="S584" s="39"/>
      <c r="T584" s="39"/>
      <c r="U584" s="39"/>
      <c r="V584" s="39"/>
      <c r="W584" s="39"/>
      <c r="X584" s="129">
        <v>32</v>
      </c>
      <c r="Y584" s="39" t="s">
        <v>319</v>
      </c>
      <c r="Z584" s="129">
        <v>32</v>
      </c>
      <c r="AA584" s="39" t="s">
        <v>319</v>
      </c>
      <c r="AB584" s="129">
        <v>28</v>
      </c>
      <c r="AC584" s="39" t="s">
        <v>249</v>
      </c>
      <c r="AD584" s="129"/>
      <c r="AI584" s="39" t="s">
        <v>320</v>
      </c>
      <c r="AS584" s="39" t="s">
        <v>321</v>
      </c>
      <c r="AT584" s="39" t="s">
        <v>322</v>
      </c>
      <c r="AU584" s="39" t="s">
        <v>323</v>
      </c>
      <c r="AV584" s="39" t="s">
        <v>324</v>
      </c>
      <c r="AX584" s="159" t="s">
        <v>1395</v>
      </c>
      <c r="AY584" s="159" t="s">
        <v>1395</v>
      </c>
      <c r="BB584" s="39" t="s">
        <v>325</v>
      </c>
      <c r="BC584" s="39" t="s">
        <v>326</v>
      </c>
      <c r="BD584" s="38"/>
      <c r="BE584" s="38" t="s">
        <v>259</v>
      </c>
      <c r="BL584" s="39" t="s">
        <v>327</v>
      </c>
      <c r="BM584" s="3">
        <v>45317</v>
      </c>
      <c r="BN584" s="3">
        <v>45291</v>
      </c>
      <c r="BO584" t="s">
        <v>341</v>
      </c>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row>
    <row r="585" spans="1:164" x14ac:dyDescent="0.25">
      <c r="A585">
        <v>2023</v>
      </c>
      <c r="B585" s="132">
        <v>45200</v>
      </c>
      <c r="C585" s="125">
        <v>45291</v>
      </c>
      <c r="D585" t="s">
        <v>151</v>
      </c>
      <c r="E585" t="s">
        <v>155</v>
      </c>
      <c r="F585" t="s">
        <v>158</v>
      </c>
      <c r="G585" s="130" t="s">
        <v>1617</v>
      </c>
      <c r="H585" t="s">
        <v>309</v>
      </c>
      <c r="I585" s="7" t="s">
        <v>310</v>
      </c>
      <c r="J585" t="s">
        <v>1618</v>
      </c>
      <c r="L585" s="128" t="s">
        <v>337</v>
      </c>
      <c r="M585" s="128" t="s">
        <v>338</v>
      </c>
      <c r="N585" s="128" t="s">
        <v>339</v>
      </c>
      <c r="O585" s="128" t="s">
        <v>340</v>
      </c>
      <c r="P585" s="38" t="s">
        <v>161</v>
      </c>
      <c r="Q585" s="39"/>
      <c r="R585" s="39"/>
      <c r="S585" s="39"/>
      <c r="T585" s="39"/>
      <c r="U585" s="39"/>
      <c r="V585" s="39"/>
      <c r="W585" s="39"/>
      <c r="X585" s="129">
        <v>32</v>
      </c>
      <c r="Y585" s="39" t="s">
        <v>319</v>
      </c>
      <c r="Z585" s="129">
        <v>32</v>
      </c>
      <c r="AA585" s="39" t="s">
        <v>319</v>
      </c>
      <c r="AB585" s="129">
        <v>28</v>
      </c>
      <c r="AC585" s="39" t="s">
        <v>249</v>
      </c>
      <c r="AD585" s="129"/>
      <c r="AI585" s="39" t="s">
        <v>320</v>
      </c>
      <c r="AS585" s="39" t="s">
        <v>321</v>
      </c>
      <c r="AT585" s="39" t="s">
        <v>322</v>
      </c>
      <c r="AU585" s="39" t="s">
        <v>323</v>
      </c>
      <c r="AV585" s="39" t="s">
        <v>324</v>
      </c>
      <c r="AX585" s="159" t="s">
        <v>1614</v>
      </c>
      <c r="AY585" s="159" t="s">
        <v>1614</v>
      </c>
      <c r="BB585" s="39" t="s">
        <v>325</v>
      </c>
      <c r="BC585" s="39" t="s">
        <v>326</v>
      </c>
      <c r="BD585" s="38"/>
      <c r="BE585" s="38" t="s">
        <v>259</v>
      </c>
      <c r="BL585" s="39" t="s">
        <v>327</v>
      </c>
      <c r="BM585" s="3">
        <v>45317</v>
      </c>
      <c r="BN585" s="3">
        <v>45291</v>
      </c>
      <c r="BO585" t="s">
        <v>341</v>
      </c>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row>
    <row r="586" spans="1:164" x14ac:dyDescent="0.25">
      <c r="A586">
        <v>2023</v>
      </c>
      <c r="B586" s="3">
        <v>45200</v>
      </c>
      <c r="C586" s="125">
        <v>45291</v>
      </c>
      <c r="D586" t="s">
        <v>151</v>
      </c>
      <c r="E586" t="s">
        <v>155</v>
      </c>
      <c r="F586" t="s">
        <v>158</v>
      </c>
      <c r="G586" s="130" t="s">
        <v>1619</v>
      </c>
      <c r="H586" t="s">
        <v>309</v>
      </c>
      <c r="I586" s="7" t="s">
        <v>310</v>
      </c>
      <c r="J586" t="s">
        <v>1620</v>
      </c>
      <c r="L586" s="128" t="s">
        <v>844</v>
      </c>
      <c r="M586" s="128" t="s">
        <v>845</v>
      </c>
      <c r="N586" s="128" t="s">
        <v>312</v>
      </c>
      <c r="O586" s="128" t="s">
        <v>846</v>
      </c>
      <c r="P586" s="38" t="s">
        <v>160</v>
      </c>
      <c r="Q586" s="39" t="s">
        <v>847</v>
      </c>
      <c r="R586" s="39" t="s">
        <v>168</v>
      </c>
      <c r="S586" s="39" t="s">
        <v>848</v>
      </c>
      <c r="T586" s="39">
        <v>300</v>
      </c>
      <c r="U586" s="39" t="s">
        <v>317</v>
      </c>
      <c r="V586" s="39" t="s">
        <v>193</v>
      </c>
      <c r="W586" s="39" t="s">
        <v>849</v>
      </c>
      <c r="X586" s="129">
        <v>32</v>
      </c>
      <c r="Y586" s="39" t="s">
        <v>319</v>
      </c>
      <c r="Z586" s="129">
        <v>32</v>
      </c>
      <c r="AA586" s="39" t="s">
        <v>319</v>
      </c>
      <c r="AB586" s="129">
        <v>28</v>
      </c>
      <c r="AC586" s="39" t="s">
        <v>249</v>
      </c>
      <c r="AD586" s="129">
        <v>88620</v>
      </c>
      <c r="AI586" s="39" t="s">
        <v>320</v>
      </c>
      <c r="AS586" s="39" t="s">
        <v>321</v>
      </c>
      <c r="AT586" s="39" t="s">
        <v>322</v>
      </c>
      <c r="AU586" s="39" t="s">
        <v>323</v>
      </c>
      <c r="AV586" s="39" t="s">
        <v>324</v>
      </c>
      <c r="AX586" s="159" t="s">
        <v>1395</v>
      </c>
      <c r="AY586" s="159" t="s">
        <v>1395</v>
      </c>
      <c r="BB586" s="39" t="s">
        <v>325</v>
      </c>
      <c r="BC586" s="39" t="s">
        <v>326</v>
      </c>
      <c r="BD586" s="38"/>
      <c r="BE586" s="38" t="s">
        <v>259</v>
      </c>
      <c r="BL586" s="39" t="s">
        <v>327</v>
      </c>
      <c r="BM586" s="3">
        <v>45317</v>
      </c>
      <c r="BN586" s="3">
        <v>45291</v>
      </c>
      <c r="BO586" t="s">
        <v>1507</v>
      </c>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row>
    <row r="587" spans="1:164" x14ac:dyDescent="0.25">
      <c r="A587">
        <v>2023</v>
      </c>
      <c r="B587" s="132">
        <v>45200</v>
      </c>
      <c r="C587" s="125">
        <v>45291</v>
      </c>
      <c r="D587" t="s">
        <v>151</v>
      </c>
      <c r="E587" t="s">
        <v>155</v>
      </c>
      <c r="F587" t="s">
        <v>158</v>
      </c>
      <c r="G587" s="130" t="s">
        <v>1621</v>
      </c>
      <c r="H587" t="s">
        <v>309</v>
      </c>
      <c r="I587" s="7" t="s">
        <v>310</v>
      </c>
      <c r="J587" t="s">
        <v>1622</v>
      </c>
      <c r="L587" s="128" t="s">
        <v>893</v>
      </c>
      <c r="M587" s="128" t="s">
        <v>312</v>
      </c>
      <c r="N587" s="128" t="s">
        <v>894</v>
      </c>
      <c r="O587" s="128" t="s">
        <v>895</v>
      </c>
      <c r="P587" s="38" t="s">
        <v>161</v>
      </c>
      <c r="Q587" s="39"/>
      <c r="R587" s="39"/>
      <c r="S587" s="39"/>
      <c r="T587" s="39"/>
      <c r="U587" s="39"/>
      <c r="V587" s="39"/>
      <c r="W587" s="39"/>
      <c r="X587" s="129">
        <v>32</v>
      </c>
      <c r="Y587" s="39" t="s">
        <v>319</v>
      </c>
      <c r="Z587" s="129">
        <v>32</v>
      </c>
      <c r="AA587" s="39" t="s">
        <v>319</v>
      </c>
      <c r="AB587" s="129">
        <v>28</v>
      </c>
      <c r="AC587" s="39" t="s">
        <v>249</v>
      </c>
      <c r="AD587" s="129"/>
      <c r="AI587" s="39" t="s">
        <v>320</v>
      </c>
      <c r="AS587" s="39" t="s">
        <v>321</v>
      </c>
      <c r="AT587" s="39" t="s">
        <v>322</v>
      </c>
      <c r="AU587" s="39" t="s">
        <v>323</v>
      </c>
      <c r="AV587" s="39" t="s">
        <v>324</v>
      </c>
      <c r="AX587" s="159" t="s">
        <v>1623</v>
      </c>
      <c r="AY587" s="159" t="s">
        <v>1623</v>
      </c>
      <c r="BB587" s="39" t="s">
        <v>325</v>
      </c>
      <c r="BC587" s="39" t="s">
        <v>326</v>
      </c>
      <c r="BD587" s="38"/>
      <c r="BE587" s="38" t="s">
        <v>259</v>
      </c>
      <c r="BL587" s="39" t="s">
        <v>327</v>
      </c>
      <c r="BM587" s="3">
        <v>45317</v>
      </c>
      <c r="BN587" s="3">
        <v>45291</v>
      </c>
      <c r="BO587" t="s">
        <v>341</v>
      </c>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row>
    <row r="588" spans="1:164" x14ac:dyDescent="0.25">
      <c r="A588">
        <v>2023</v>
      </c>
      <c r="B588" s="3">
        <v>45200</v>
      </c>
      <c r="C588" s="125">
        <v>45291</v>
      </c>
      <c r="D588" t="s">
        <v>151</v>
      </c>
      <c r="E588" t="s">
        <v>155</v>
      </c>
      <c r="F588" t="s">
        <v>158</v>
      </c>
      <c r="G588" s="130" t="s">
        <v>1624</v>
      </c>
      <c r="H588" t="s">
        <v>309</v>
      </c>
      <c r="I588" s="7" t="s">
        <v>310</v>
      </c>
      <c r="J588" t="s">
        <v>1622</v>
      </c>
      <c r="L588" s="128" t="s">
        <v>893</v>
      </c>
      <c r="M588" s="128" t="s">
        <v>312</v>
      </c>
      <c r="N588" s="128" t="s">
        <v>894</v>
      </c>
      <c r="O588" s="128" t="s">
        <v>895</v>
      </c>
      <c r="P588" s="38" t="s">
        <v>161</v>
      </c>
      <c r="Q588" s="39"/>
      <c r="R588" s="39"/>
      <c r="S588" s="39"/>
      <c r="T588" s="39"/>
      <c r="U588" s="39"/>
      <c r="V588" s="39"/>
      <c r="W588" s="39"/>
      <c r="X588" s="129">
        <v>32</v>
      </c>
      <c r="Y588" s="39" t="s">
        <v>319</v>
      </c>
      <c r="Z588" s="129">
        <v>32</v>
      </c>
      <c r="AA588" s="39" t="s">
        <v>319</v>
      </c>
      <c r="AB588" s="129">
        <v>28</v>
      </c>
      <c r="AC588" s="39" t="s">
        <v>249</v>
      </c>
      <c r="AD588" s="129"/>
      <c r="AI588" s="39" t="s">
        <v>320</v>
      </c>
      <c r="AS588" s="39" t="s">
        <v>321</v>
      </c>
      <c r="AT588" s="39" t="s">
        <v>322</v>
      </c>
      <c r="AU588" s="39" t="s">
        <v>323</v>
      </c>
      <c r="AV588" s="39" t="s">
        <v>324</v>
      </c>
      <c r="AX588" s="159" t="s">
        <v>1397</v>
      </c>
      <c r="AY588" s="159" t="s">
        <v>1397</v>
      </c>
      <c r="BB588" s="39" t="s">
        <v>325</v>
      </c>
      <c r="BC588" s="39" t="s">
        <v>326</v>
      </c>
      <c r="BD588" s="38"/>
      <c r="BE588" s="38" t="s">
        <v>259</v>
      </c>
      <c r="BL588" s="39" t="s">
        <v>327</v>
      </c>
      <c r="BM588" s="3">
        <v>45317</v>
      </c>
      <c r="BN588" s="3">
        <v>45291</v>
      </c>
      <c r="BO588" t="s">
        <v>341</v>
      </c>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row>
    <row r="589" spans="1:164" x14ac:dyDescent="0.25">
      <c r="A589">
        <v>2023</v>
      </c>
      <c r="B589" s="132">
        <v>45200</v>
      </c>
      <c r="C589" s="125">
        <v>45291</v>
      </c>
      <c r="D589" t="s">
        <v>151</v>
      </c>
      <c r="E589" t="s">
        <v>155</v>
      </c>
      <c r="F589" t="s">
        <v>158</v>
      </c>
      <c r="G589" s="130" t="s">
        <v>1625</v>
      </c>
      <c r="H589" t="s">
        <v>309</v>
      </c>
      <c r="I589" s="7" t="s">
        <v>310</v>
      </c>
      <c r="J589" t="s">
        <v>1626</v>
      </c>
      <c r="L589" s="128" t="s">
        <v>392</v>
      </c>
      <c r="M589" s="128" t="s">
        <v>393</v>
      </c>
      <c r="N589" s="128" t="s">
        <v>394</v>
      </c>
      <c r="O589" s="128" t="s">
        <v>395</v>
      </c>
      <c r="P589" s="38" t="s">
        <v>161</v>
      </c>
      <c r="Q589" s="39"/>
      <c r="R589" s="39"/>
      <c r="S589" s="39"/>
      <c r="T589" s="39"/>
      <c r="U589" s="39"/>
      <c r="V589" s="39"/>
      <c r="W589" s="39"/>
      <c r="X589" s="129">
        <v>33</v>
      </c>
      <c r="Y589" s="39" t="s">
        <v>396</v>
      </c>
      <c r="Z589" s="129">
        <v>33</v>
      </c>
      <c r="AA589" s="39" t="s">
        <v>396</v>
      </c>
      <c r="AB589" s="129">
        <v>28</v>
      </c>
      <c r="AC589" s="39" t="s">
        <v>249</v>
      </c>
      <c r="AD589" s="129"/>
      <c r="AI589" s="39" t="s">
        <v>320</v>
      </c>
      <c r="AS589" s="39" t="s">
        <v>321</v>
      </c>
      <c r="AT589" s="39" t="s">
        <v>322</v>
      </c>
      <c r="AU589" s="39" t="s">
        <v>323</v>
      </c>
      <c r="AV589" s="39" t="s">
        <v>324</v>
      </c>
      <c r="AX589" s="159" t="s">
        <v>1395</v>
      </c>
      <c r="AY589" s="159" t="s">
        <v>1395</v>
      </c>
      <c r="BB589" s="39" t="s">
        <v>325</v>
      </c>
      <c r="BC589" s="39" t="s">
        <v>326</v>
      </c>
      <c r="BD589" s="38"/>
      <c r="BE589" s="38" t="s">
        <v>259</v>
      </c>
      <c r="BL589" s="39" t="s">
        <v>327</v>
      </c>
      <c r="BM589" s="3">
        <v>45317</v>
      </c>
      <c r="BN589" s="3">
        <v>45291</v>
      </c>
      <c r="BO589" t="s">
        <v>341</v>
      </c>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row>
    <row r="590" spans="1:164" x14ac:dyDescent="0.25">
      <c r="A590">
        <v>2023</v>
      </c>
      <c r="B590" s="3">
        <v>45200</v>
      </c>
      <c r="C590" s="125">
        <v>45291</v>
      </c>
      <c r="D590" t="s">
        <v>151</v>
      </c>
      <c r="E590" t="s">
        <v>155</v>
      </c>
      <c r="F590" t="s">
        <v>158</v>
      </c>
      <c r="G590" s="130" t="s">
        <v>1627</v>
      </c>
      <c r="H590" t="s">
        <v>309</v>
      </c>
      <c r="I590" s="7" t="s">
        <v>310</v>
      </c>
      <c r="J590" t="s">
        <v>1264</v>
      </c>
      <c r="L590" s="128" t="s">
        <v>893</v>
      </c>
      <c r="M590" s="128" t="s">
        <v>312</v>
      </c>
      <c r="N590" s="128" t="s">
        <v>894</v>
      </c>
      <c r="O590" s="128" t="s">
        <v>895</v>
      </c>
      <c r="P590" s="38" t="s">
        <v>161</v>
      </c>
      <c r="Q590" s="39"/>
      <c r="R590" s="39"/>
      <c r="S590" s="39"/>
      <c r="T590" s="39"/>
      <c r="U590" s="39"/>
      <c r="V590" s="39"/>
      <c r="W590" s="39"/>
      <c r="X590" s="129">
        <v>32</v>
      </c>
      <c r="Y590" s="39" t="s">
        <v>319</v>
      </c>
      <c r="Z590" s="129">
        <v>32</v>
      </c>
      <c r="AA590" s="39" t="s">
        <v>319</v>
      </c>
      <c r="AB590" s="129">
        <v>28</v>
      </c>
      <c r="AC590" s="39" t="s">
        <v>249</v>
      </c>
      <c r="AD590" s="129"/>
      <c r="AI590" s="39" t="s">
        <v>320</v>
      </c>
      <c r="AS590" s="39" t="s">
        <v>321</v>
      </c>
      <c r="AT590" s="39" t="s">
        <v>322</v>
      </c>
      <c r="AU590" s="39" t="s">
        <v>323</v>
      </c>
      <c r="AV590" s="39" t="s">
        <v>324</v>
      </c>
      <c r="AX590" s="159" t="s">
        <v>1527</v>
      </c>
      <c r="AY590" s="159" t="s">
        <v>1527</v>
      </c>
      <c r="BB590" s="39" t="s">
        <v>325</v>
      </c>
      <c r="BC590" s="39" t="s">
        <v>326</v>
      </c>
      <c r="BD590" s="38"/>
      <c r="BE590" s="38" t="s">
        <v>259</v>
      </c>
      <c r="BL590" s="39" t="s">
        <v>327</v>
      </c>
      <c r="BM590" s="3">
        <v>45317</v>
      </c>
      <c r="BN590" s="3">
        <v>45291</v>
      </c>
      <c r="BO590" t="s">
        <v>341</v>
      </c>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row>
    <row r="591" spans="1:164" x14ac:dyDescent="0.25">
      <c r="A591">
        <v>2023</v>
      </c>
      <c r="B591" s="132">
        <v>45200</v>
      </c>
      <c r="C591" s="125">
        <v>45291</v>
      </c>
      <c r="D591" t="s">
        <v>151</v>
      </c>
      <c r="E591" t="s">
        <v>155</v>
      </c>
      <c r="F591" t="s">
        <v>158</v>
      </c>
      <c r="G591" s="130" t="s">
        <v>1628</v>
      </c>
      <c r="H591" t="s">
        <v>309</v>
      </c>
      <c r="I591" s="7" t="s">
        <v>310</v>
      </c>
      <c r="J591" t="s">
        <v>1629</v>
      </c>
      <c r="L591" s="131" t="s">
        <v>471</v>
      </c>
      <c r="M591" s="131" t="s">
        <v>472</v>
      </c>
      <c r="N591" s="131" t="s">
        <v>473</v>
      </c>
      <c r="O591" s="131" t="s">
        <v>474</v>
      </c>
      <c r="P591" t="s">
        <v>160</v>
      </c>
      <c r="Q591" s="41" t="s">
        <v>475</v>
      </c>
      <c r="R591" s="41" t="s">
        <v>168</v>
      </c>
      <c r="S591" s="41" t="s">
        <v>476</v>
      </c>
      <c r="T591" s="41">
        <v>1730</v>
      </c>
      <c r="U591" s="41" t="s">
        <v>317</v>
      </c>
      <c r="V591" s="41" t="s">
        <v>193</v>
      </c>
      <c r="W591" s="41" t="s">
        <v>476</v>
      </c>
      <c r="X591" s="120">
        <v>32</v>
      </c>
      <c r="Y591" s="41" t="s">
        <v>319</v>
      </c>
      <c r="Z591" s="120">
        <v>32</v>
      </c>
      <c r="AA591" s="41" t="s">
        <v>319</v>
      </c>
      <c r="AB591" s="120">
        <v>28</v>
      </c>
      <c r="AC591" s="41" t="s">
        <v>249</v>
      </c>
      <c r="AD591" s="120">
        <v>88650</v>
      </c>
      <c r="AI591" s="39" t="s">
        <v>320</v>
      </c>
      <c r="AS591" s="39" t="s">
        <v>321</v>
      </c>
      <c r="AT591" s="39" t="s">
        <v>322</v>
      </c>
      <c r="AU591" s="39" t="s">
        <v>323</v>
      </c>
      <c r="AV591" s="39" t="s">
        <v>324</v>
      </c>
      <c r="AX591" s="159" t="s">
        <v>1535</v>
      </c>
      <c r="AY591" s="159" t="s">
        <v>1535</v>
      </c>
      <c r="BB591" s="39" t="s">
        <v>325</v>
      </c>
      <c r="BC591" s="39" t="s">
        <v>326</v>
      </c>
      <c r="BD591" s="38"/>
      <c r="BE591" s="38" t="s">
        <v>259</v>
      </c>
      <c r="BL591" s="39" t="s">
        <v>327</v>
      </c>
      <c r="BM591" s="3">
        <v>45317</v>
      </c>
      <c r="BN591" s="3">
        <v>45291</v>
      </c>
      <c r="BO591" t="s">
        <v>1507</v>
      </c>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row>
    <row r="592" spans="1:164" x14ac:dyDescent="0.25">
      <c r="A592">
        <v>2023</v>
      </c>
      <c r="B592" s="3">
        <v>45200</v>
      </c>
      <c r="C592" s="125">
        <v>45291</v>
      </c>
      <c r="D592" t="s">
        <v>151</v>
      </c>
      <c r="E592" t="s">
        <v>155</v>
      </c>
      <c r="F592" t="s">
        <v>158</v>
      </c>
      <c r="G592" s="130" t="s">
        <v>1630</v>
      </c>
      <c r="H592" t="s">
        <v>309</v>
      </c>
      <c r="I592" s="7" t="s">
        <v>310</v>
      </c>
      <c r="J592" t="s">
        <v>1249</v>
      </c>
      <c r="L592" s="131" t="s">
        <v>471</v>
      </c>
      <c r="M592" s="131" t="s">
        <v>472</v>
      </c>
      <c r="N592" s="131" t="s">
        <v>473</v>
      </c>
      <c r="O592" s="131" t="s">
        <v>474</v>
      </c>
      <c r="P592" t="s">
        <v>160</v>
      </c>
      <c r="Q592" s="41" t="s">
        <v>475</v>
      </c>
      <c r="R592" s="41" t="s">
        <v>168</v>
      </c>
      <c r="S592" s="41" t="s">
        <v>476</v>
      </c>
      <c r="T592" s="41">
        <v>1730</v>
      </c>
      <c r="U592" s="41" t="s">
        <v>317</v>
      </c>
      <c r="V592" s="41" t="s">
        <v>193</v>
      </c>
      <c r="W592" s="41" t="s">
        <v>476</v>
      </c>
      <c r="X592" s="120">
        <v>32</v>
      </c>
      <c r="Y592" s="41" t="s">
        <v>319</v>
      </c>
      <c r="Z592" s="120">
        <v>32</v>
      </c>
      <c r="AA592" s="41" t="s">
        <v>319</v>
      </c>
      <c r="AB592" s="120">
        <v>28</v>
      </c>
      <c r="AC592" s="41" t="s">
        <v>249</v>
      </c>
      <c r="AD592" s="120">
        <v>88650</v>
      </c>
      <c r="AI592" s="39" t="s">
        <v>320</v>
      </c>
      <c r="AS592" s="39" t="s">
        <v>321</v>
      </c>
      <c r="AT592" s="39" t="s">
        <v>322</v>
      </c>
      <c r="AU592" s="39" t="s">
        <v>323</v>
      </c>
      <c r="AV592" s="39" t="s">
        <v>324</v>
      </c>
      <c r="AX592" s="159" t="s">
        <v>1535</v>
      </c>
      <c r="AY592" s="159" t="s">
        <v>1535</v>
      </c>
      <c r="BB592" s="39" t="s">
        <v>325</v>
      </c>
      <c r="BC592" s="39" t="s">
        <v>326</v>
      </c>
      <c r="BD592" s="38"/>
      <c r="BE592" s="38" t="s">
        <v>259</v>
      </c>
      <c r="BL592" s="39" t="s">
        <v>327</v>
      </c>
      <c r="BM592" s="3">
        <v>45317</v>
      </c>
      <c r="BN592" s="3">
        <v>45291</v>
      </c>
      <c r="BO592" t="s">
        <v>1507</v>
      </c>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row>
    <row r="593" spans="1:164" x14ac:dyDescent="0.25">
      <c r="A593">
        <v>2023</v>
      </c>
      <c r="B593" s="132">
        <v>45200</v>
      </c>
      <c r="C593" s="125">
        <v>45291</v>
      </c>
      <c r="D593" t="s">
        <v>151</v>
      </c>
      <c r="E593" t="s">
        <v>155</v>
      </c>
      <c r="F593" t="s">
        <v>158</v>
      </c>
      <c r="G593" s="130" t="s">
        <v>1631</v>
      </c>
      <c r="H593" t="s">
        <v>309</v>
      </c>
      <c r="I593" s="7" t="s">
        <v>310</v>
      </c>
      <c r="J593" t="s">
        <v>1632</v>
      </c>
      <c r="L593" s="128" t="s">
        <v>392</v>
      </c>
      <c r="M593" s="128" t="s">
        <v>393</v>
      </c>
      <c r="N593" s="128" t="s">
        <v>394</v>
      </c>
      <c r="O593" s="128" t="s">
        <v>395</v>
      </c>
      <c r="P593" s="38" t="s">
        <v>161</v>
      </c>
      <c r="Q593" s="39"/>
      <c r="R593" s="39"/>
      <c r="S593" s="39"/>
      <c r="T593" s="39"/>
      <c r="U593" s="39"/>
      <c r="V593" s="39"/>
      <c r="W593" s="39"/>
      <c r="X593" s="129">
        <v>33</v>
      </c>
      <c r="Y593" s="39" t="s">
        <v>396</v>
      </c>
      <c r="Z593" s="129">
        <v>33</v>
      </c>
      <c r="AA593" s="39" t="s">
        <v>396</v>
      </c>
      <c r="AB593" s="129">
        <v>28</v>
      </c>
      <c r="AC593" s="39" t="s">
        <v>249</v>
      </c>
      <c r="AD593" s="129"/>
      <c r="AI593" s="39" t="s">
        <v>320</v>
      </c>
      <c r="AS593" s="39" t="s">
        <v>321</v>
      </c>
      <c r="AT593" s="39" t="s">
        <v>322</v>
      </c>
      <c r="AU593" s="39" t="s">
        <v>323</v>
      </c>
      <c r="AV593" s="39" t="s">
        <v>324</v>
      </c>
      <c r="AX593" s="159" t="s">
        <v>1395</v>
      </c>
      <c r="AY593" s="159" t="s">
        <v>1395</v>
      </c>
      <c r="BB593" s="39" t="s">
        <v>325</v>
      </c>
      <c r="BC593" s="39" t="s">
        <v>326</v>
      </c>
      <c r="BD593" s="38"/>
      <c r="BE593" s="38" t="s">
        <v>259</v>
      </c>
      <c r="BL593" s="39" t="s">
        <v>327</v>
      </c>
      <c r="BM593" s="3">
        <v>45317</v>
      </c>
      <c r="BN593" s="3">
        <v>45291</v>
      </c>
      <c r="BO593" t="s">
        <v>341</v>
      </c>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row>
    <row r="594" spans="1:164" x14ac:dyDescent="0.25">
      <c r="A594">
        <v>2023</v>
      </c>
      <c r="B594" s="3">
        <v>45200</v>
      </c>
      <c r="C594" s="125">
        <v>45291</v>
      </c>
      <c r="D594" t="s">
        <v>151</v>
      </c>
      <c r="E594" t="s">
        <v>155</v>
      </c>
      <c r="F594" t="s">
        <v>158</v>
      </c>
      <c r="G594" s="130" t="s">
        <v>1633</v>
      </c>
      <c r="H594" t="s">
        <v>309</v>
      </c>
      <c r="I594" s="7" t="s">
        <v>310</v>
      </c>
      <c r="J594" t="s">
        <v>1634</v>
      </c>
      <c r="L594" s="131" t="s">
        <v>942</v>
      </c>
      <c r="M594" s="131" t="s">
        <v>943</v>
      </c>
      <c r="N594" s="131" t="s">
        <v>944</v>
      </c>
      <c r="O594" s="131" t="s">
        <v>945</v>
      </c>
      <c r="P594" t="s">
        <v>160</v>
      </c>
      <c r="Q594" s="41" t="s">
        <v>946</v>
      </c>
      <c r="R594" s="41"/>
      <c r="S594" s="41"/>
      <c r="T594" s="41"/>
      <c r="U594" s="41"/>
      <c r="V594" s="41"/>
      <c r="W594" s="41"/>
      <c r="X594" s="120">
        <v>32</v>
      </c>
      <c r="Y594" s="41" t="s">
        <v>319</v>
      </c>
      <c r="Z594" s="120">
        <v>32</v>
      </c>
      <c r="AA594" s="41" t="s">
        <v>319</v>
      </c>
      <c r="AB594" s="120">
        <v>28</v>
      </c>
      <c r="AC594" s="41" t="s">
        <v>249</v>
      </c>
      <c r="AI594" s="39" t="s">
        <v>320</v>
      </c>
      <c r="AS594" s="39" t="s">
        <v>321</v>
      </c>
      <c r="AT594" s="39" t="s">
        <v>322</v>
      </c>
      <c r="AU594" s="39" t="s">
        <v>323</v>
      </c>
      <c r="AV594" s="39" t="s">
        <v>324</v>
      </c>
      <c r="AX594" s="159" t="s">
        <v>1395</v>
      </c>
      <c r="AY594" s="159" t="s">
        <v>1395</v>
      </c>
      <c r="BB594" s="39" t="s">
        <v>325</v>
      </c>
      <c r="BC594" s="39" t="s">
        <v>326</v>
      </c>
      <c r="BD594" s="38"/>
      <c r="BE594" s="38" t="s">
        <v>259</v>
      </c>
      <c r="BL594" s="39" t="s">
        <v>327</v>
      </c>
      <c r="BM594" s="3">
        <v>45317</v>
      </c>
      <c r="BN594" s="3">
        <v>45291</v>
      </c>
      <c r="BO594" t="s">
        <v>341</v>
      </c>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row>
    <row r="595" spans="1:164" x14ac:dyDescent="0.25">
      <c r="A595">
        <v>2023</v>
      </c>
      <c r="B595" s="132">
        <v>45200</v>
      </c>
      <c r="C595" s="125">
        <v>45291</v>
      </c>
      <c r="D595" t="s">
        <v>151</v>
      </c>
      <c r="E595" t="s">
        <v>155</v>
      </c>
      <c r="F595" t="s">
        <v>158</v>
      </c>
      <c r="G595" s="130" t="s">
        <v>1635</v>
      </c>
      <c r="H595" t="s">
        <v>309</v>
      </c>
      <c r="I595" s="7" t="s">
        <v>310</v>
      </c>
      <c r="J595" t="s">
        <v>1636</v>
      </c>
      <c r="L595" s="128" t="s">
        <v>355</v>
      </c>
      <c r="M595" s="128" t="s">
        <v>356</v>
      </c>
      <c r="N595" s="128" t="s">
        <v>357</v>
      </c>
      <c r="O595" s="128" t="s">
        <v>358</v>
      </c>
      <c r="P595" s="38" t="s">
        <v>160</v>
      </c>
      <c r="Q595" s="39"/>
      <c r="R595" s="39"/>
      <c r="S595" s="39"/>
      <c r="T595" s="39"/>
      <c r="U595" s="39"/>
      <c r="V595" s="39"/>
      <c r="W595" s="39"/>
      <c r="X595" s="129">
        <v>32</v>
      </c>
      <c r="Y595" s="39" t="s">
        <v>319</v>
      </c>
      <c r="Z595" s="129">
        <v>32</v>
      </c>
      <c r="AA595" s="39" t="s">
        <v>319</v>
      </c>
      <c r="AB595" s="129">
        <v>28</v>
      </c>
      <c r="AC595" s="39" t="s">
        <v>249</v>
      </c>
      <c r="AD595" s="129"/>
      <c r="AI595" s="39" t="s">
        <v>320</v>
      </c>
      <c r="AS595" s="39" t="s">
        <v>321</v>
      </c>
      <c r="AT595" s="39" t="s">
        <v>322</v>
      </c>
      <c r="AU595" s="39" t="s">
        <v>323</v>
      </c>
      <c r="AV595" s="39" t="s">
        <v>324</v>
      </c>
      <c r="AX595" s="159" t="s">
        <v>1623</v>
      </c>
      <c r="AY595" s="159" t="s">
        <v>1623</v>
      </c>
      <c r="BB595" s="39" t="s">
        <v>325</v>
      </c>
      <c r="BC595" s="39" t="s">
        <v>326</v>
      </c>
      <c r="BD595" s="38"/>
      <c r="BE595" s="38" t="s">
        <v>259</v>
      </c>
      <c r="BL595" s="39" t="s">
        <v>327</v>
      </c>
      <c r="BM595" s="3">
        <v>45317</v>
      </c>
      <c r="BN595" s="3">
        <v>45291</v>
      </c>
      <c r="BO595" t="s">
        <v>341</v>
      </c>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row>
    <row r="596" spans="1:164" x14ac:dyDescent="0.25">
      <c r="A596">
        <v>2023</v>
      </c>
      <c r="B596" s="3">
        <v>45200</v>
      </c>
      <c r="C596" s="125">
        <v>45291</v>
      </c>
      <c r="D596" t="s">
        <v>151</v>
      </c>
      <c r="E596" t="s">
        <v>155</v>
      </c>
      <c r="F596" t="s">
        <v>158</v>
      </c>
      <c r="G596" s="130" t="s">
        <v>1637</v>
      </c>
      <c r="H596" t="s">
        <v>309</v>
      </c>
      <c r="I596" s="7" t="s">
        <v>310</v>
      </c>
      <c r="J596" t="s">
        <v>1638</v>
      </c>
      <c r="L596" s="128" t="s">
        <v>330</v>
      </c>
      <c r="M596" s="128" t="s">
        <v>331</v>
      </c>
      <c r="N596" s="128" t="s">
        <v>332</v>
      </c>
      <c r="O596" s="128" t="s">
        <v>333</v>
      </c>
      <c r="P596" s="38" t="s">
        <v>160</v>
      </c>
      <c r="Q596" s="39" t="s">
        <v>334</v>
      </c>
      <c r="R596" s="39" t="s">
        <v>168</v>
      </c>
      <c r="S596" s="39" t="s">
        <v>335</v>
      </c>
      <c r="T596" s="39">
        <v>508</v>
      </c>
      <c r="U596" s="39">
        <v>2</v>
      </c>
      <c r="V596" s="39" t="s">
        <v>193</v>
      </c>
      <c r="W596" s="39" t="s">
        <v>336</v>
      </c>
      <c r="X596" s="129">
        <v>32</v>
      </c>
      <c r="Y596" s="39" t="s">
        <v>319</v>
      </c>
      <c r="Z596" s="129">
        <v>32</v>
      </c>
      <c r="AA596" s="39" t="s">
        <v>319</v>
      </c>
      <c r="AB596" s="129">
        <v>28</v>
      </c>
      <c r="AC596" s="39" t="s">
        <v>249</v>
      </c>
      <c r="AD596" s="129">
        <v>88690</v>
      </c>
      <c r="AI596" s="39" t="s">
        <v>320</v>
      </c>
      <c r="AS596" s="39" t="s">
        <v>321</v>
      </c>
      <c r="AT596" s="39" t="s">
        <v>322</v>
      </c>
      <c r="AU596" s="39" t="s">
        <v>323</v>
      </c>
      <c r="AV596" s="39" t="s">
        <v>324</v>
      </c>
      <c r="AX596" s="159" t="s">
        <v>1639</v>
      </c>
      <c r="AY596" s="159" t="s">
        <v>1639</v>
      </c>
      <c r="BB596" s="39" t="s">
        <v>325</v>
      </c>
      <c r="BC596" s="39" t="s">
        <v>326</v>
      </c>
      <c r="BD596" s="38"/>
      <c r="BE596" s="38" t="s">
        <v>259</v>
      </c>
      <c r="BL596" s="39" t="s">
        <v>327</v>
      </c>
      <c r="BM596" s="3">
        <v>45317</v>
      </c>
      <c r="BN596" s="3">
        <v>45291</v>
      </c>
      <c r="BO596" t="s">
        <v>1507</v>
      </c>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row>
    <row r="597" spans="1:164" x14ac:dyDescent="0.25">
      <c r="A597">
        <v>2023</v>
      </c>
      <c r="B597" s="132">
        <v>45200</v>
      </c>
      <c r="C597" s="125">
        <v>45291</v>
      </c>
      <c r="D597" t="s">
        <v>151</v>
      </c>
      <c r="E597" t="s">
        <v>155</v>
      </c>
      <c r="F597" t="s">
        <v>158</v>
      </c>
      <c r="G597" s="130" t="s">
        <v>1640</v>
      </c>
      <c r="H597" t="s">
        <v>309</v>
      </c>
      <c r="I597" s="7" t="s">
        <v>310</v>
      </c>
      <c r="J597" t="s">
        <v>1641</v>
      </c>
      <c r="L597" s="131" t="s">
        <v>980</v>
      </c>
      <c r="M597" s="131" t="s">
        <v>981</v>
      </c>
      <c r="N597" s="131" t="s">
        <v>982</v>
      </c>
      <c r="O597" s="131" t="s">
        <v>983</v>
      </c>
      <c r="P597" t="s">
        <v>161</v>
      </c>
      <c r="Q597" s="41"/>
      <c r="R597" s="41"/>
      <c r="S597" s="41"/>
      <c r="T597" s="41"/>
      <c r="U597" s="41"/>
      <c r="V597" s="41"/>
      <c r="W597" s="41"/>
      <c r="X597" s="120">
        <v>32</v>
      </c>
      <c r="Y597" s="41" t="s">
        <v>319</v>
      </c>
      <c r="Z597" s="120">
        <v>32</v>
      </c>
      <c r="AA597" s="41" t="s">
        <v>319</v>
      </c>
      <c r="AB597" s="120">
        <v>28</v>
      </c>
      <c r="AC597" s="41" t="s">
        <v>249</v>
      </c>
      <c r="AI597" s="39" t="s">
        <v>320</v>
      </c>
      <c r="AS597" s="39" t="s">
        <v>321</v>
      </c>
      <c r="AT597" s="39" t="s">
        <v>322</v>
      </c>
      <c r="AU597" s="39" t="s">
        <v>323</v>
      </c>
      <c r="AV597" s="39" t="s">
        <v>324</v>
      </c>
      <c r="AX597" s="159" t="s">
        <v>1395</v>
      </c>
      <c r="AY597" s="159" t="s">
        <v>1395</v>
      </c>
      <c r="BB597" s="39" t="s">
        <v>325</v>
      </c>
      <c r="BC597" s="39" t="s">
        <v>326</v>
      </c>
      <c r="BD597" s="38"/>
      <c r="BE597" s="38" t="s">
        <v>259</v>
      </c>
      <c r="BL597" s="39" t="s">
        <v>327</v>
      </c>
      <c r="BM597" s="3">
        <v>45317</v>
      </c>
      <c r="BN597" s="3">
        <v>45291</v>
      </c>
      <c r="BO597" t="s">
        <v>341</v>
      </c>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row>
    <row r="598" spans="1:164" x14ac:dyDescent="0.25">
      <c r="A598">
        <v>2023</v>
      </c>
      <c r="B598" s="3">
        <v>45200</v>
      </c>
      <c r="C598" s="125">
        <v>45291</v>
      </c>
      <c r="D598" t="s">
        <v>151</v>
      </c>
      <c r="E598" t="s">
        <v>155</v>
      </c>
      <c r="F598" t="s">
        <v>158</v>
      </c>
      <c r="G598" s="130" t="s">
        <v>1642</v>
      </c>
      <c r="H598" t="s">
        <v>309</v>
      </c>
      <c r="I598" s="7" t="s">
        <v>310</v>
      </c>
      <c r="J598" t="s">
        <v>611</v>
      </c>
      <c r="L598" s="128" t="s">
        <v>584</v>
      </c>
      <c r="M598" s="128" t="s">
        <v>431</v>
      </c>
      <c r="N598" s="128" t="s">
        <v>585</v>
      </c>
      <c r="O598" s="128" t="s">
        <v>586</v>
      </c>
      <c r="P598" s="38" t="s">
        <v>161</v>
      </c>
      <c r="Q598" s="39" t="s">
        <v>587</v>
      </c>
      <c r="R598" s="39" t="s">
        <v>168</v>
      </c>
      <c r="S598" s="39" t="s">
        <v>316</v>
      </c>
      <c r="T598" s="39">
        <v>670</v>
      </c>
      <c r="U598" s="39" t="s">
        <v>317</v>
      </c>
      <c r="V598" s="39" t="s">
        <v>193</v>
      </c>
      <c r="W598" s="39" t="s">
        <v>588</v>
      </c>
      <c r="X598" s="129">
        <v>32</v>
      </c>
      <c r="Y598" s="39" t="s">
        <v>319</v>
      </c>
      <c r="Z598" s="129">
        <v>32</v>
      </c>
      <c r="AA598" s="39" t="s">
        <v>319</v>
      </c>
      <c r="AB598" s="129">
        <v>28</v>
      </c>
      <c r="AC598" s="39" t="s">
        <v>249</v>
      </c>
      <c r="AD598" s="129">
        <v>88240</v>
      </c>
      <c r="AI598" s="39" t="s">
        <v>320</v>
      </c>
      <c r="AS598" s="39" t="s">
        <v>321</v>
      </c>
      <c r="AT598" s="39" t="s">
        <v>322</v>
      </c>
      <c r="AU598" s="39" t="s">
        <v>323</v>
      </c>
      <c r="AV598" s="39" t="s">
        <v>324</v>
      </c>
      <c r="AX598" s="159" t="s">
        <v>1639</v>
      </c>
      <c r="AY598" s="159" t="s">
        <v>1639</v>
      </c>
      <c r="BB598" s="39" t="s">
        <v>325</v>
      </c>
      <c r="BC598" s="39" t="s">
        <v>326</v>
      </c>
      <c r="BD598" s="38"/>
      <c r="BE598" s="38" t="s">
        <v>259</v>
      </c>
      <c r="BL598" s="39" t="s">
        <v>327</v>
      </c>
      <c r="BM598" s="3">
        <v>45317</v>
      </c>
      <c r="BN598" s="3">
        <v>45291</v>
      </c>
      <c r="BO598" t="s">
        <v>1507</v>
      </c>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row>
    <row r="599" spans="1:164" x14ac:dyDescent="0.25">
      <c r="A599">
        <v>2023</v>
      </c>
      <c r="B599" s="132">
        <v>45200</v>
      </c>
      <c r="C599" s="125">
        <v>45291</v>
      </c>
      <c r="D599" t="s">
        <v>151</v>
      </c>
      <c r="E599" t="s">
        <v>155</v>
      </c>
      <c r="F599" t="s">
        <v>158</v>
      </c>
      <c r="G599" s="130" t="s">
        <v>1643</v>
      </c>
      <c r="H599" t="s">
        <v>309</v>
      </c>
      <c r="I599" s="7" t="s">
        <v>310</v>
      </c>
      <c r="J599" t="s">
        <v>1644</v>
      </c>
      <c r="L599" s="128" t="s">
        <v>893</v>
      </c>
      <c r="M599" s="128" t="s">
        <v>312</v>
      </c>
      <c r="N599" s="128" t="s">
        <v>894</v>
      </c>
      <c r="O599" s="128" t="s">
        <v>895</v>
      </c>
      <c r="P599" s="38" t="s">
        <v>161</v>
      </c>
      <c r="Q599" s="39"/>
      <c r="R599" s="39"/>
      <c r="S599" s="39"/>
      <c r="T599" s="39"/>
      <c r="U599" s="39"/>
      <c r="V599" s="39"/>
      <c r="W599" s="39"/>
      <c r="X599" s="129">
        <v>32</v>
      </c>
      <c r="Y599" s="39" t="s">
        <v>319</v>
      </c>
      <c r="Z599" s="129">
        <v>32</v>
      </c>
      <c r="AA599" s="39" t="s">
        <v>319</v>
      </c>
      <c r="AB599" s="129">
        <v>28</v>
      </c>
      <c r="AC599" s="39" t="s">
        <v>249</v>
      </c>
      <c r="AD599" s="129"/>
      <c r="AI599" s="39" t="s">
        <v>320</v>
      </c>
      <c r="AS599" s="39" t="s">
        <v>321</v>
      </c>
      <c r="AT599" s="39" t="s">
        <v>322</v>
      </c>
      <c r="AU599" s="39" t="s">
        <v>323</v>
      </c>
      <c r="AV599" s="39" t="s">
        <v>324</v>
      </c>
      <c r="AX599" s="159" t="s">
        <v>1639</v>
      </c>
      <c r="AY599" s="159" t="s">
        <v>1639</v>
      </c>
      <c r="BB599" s="39" t="s">
        <v>325</v>
      </c>
      <c r="BC599" s="39" t="s">
        <v>326</v>
      </c>
      <c r="BD599" s="38"/>
      <c r="BE599" s="38" t="s">
        <v>259</v>
      </c>
      <c r="BL599" s="39" t="s">
        <v>327</v>
      </c>
      <c r="BM599" s="3">
        <v>45317</v>
      </c>
      <c r="BN599" s="3">
        <v>45291</v>
      </c>
      <c r="BO599" t="s">
        <v>341</v>
      </c>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row>
    <row r="600" spans="1:164" x14ac:dyDescent="0.25">
      <c r="A600">
        <v>2023</v>
      </c>
      <c r="B600" s="3">
        <v>45200</v>
      </c>
      <c r="C600" s="125">
        <v>45291</v>
      </c>
      <c r="D600" t="s">
        <v>151</v>
      </c>
      <c r="E600" t="s">
        <v>155</v>
      </c>
      <c r="F600" t="s">
        <v>158</v>
      </c>
      <c r="G600" s="130" t="s">
        <v>1645</v>
      </c>
      <c r="H600" t="s">
        <v>309</v>
      </c>
      <c r="I600" s="7" t="s">
        <v>310</v>
      </c>
      <c r="J600" t="s">
        <v>1646</v>
      </c>
      <c r="L600" s="128" t="s">
        <v>893</v>
      </c>
      <c r="M600" s="128" t="s">
        <v>312</v>
      </c>
      <c r="N600" s="128" t="s">
        <v>894</v>
      </c>
      <c r="O600" s="128" t="s">
        <v>895</v>
      </c>
      <c r="P600" s="38" t="s">
        <v>161</v>
      </c>
      <c r="Q600" s="39"/>
      <c r="R600" s="39"/>
      <c r="S600" s="39"/>
      <c r="T600" s="39"/>
      <c r="U600" s="39"/>
      <c r="V600" s="39"/>
      <c r="W600" s="39"/>
      <c r="X600" s="129">
        <v>32</v>
      </c>
      <c r="Y600" s="39" t="s">
        <v>319</v>
      </c>
      <c r="Z600" s="129">
        <v>32</v>
      </c>
      <c r="AA600" s="39" t="s">
        <v>319</v>
      </c>
      <c r="AB600" s="129">
        <v>28</v>
      </c>
      <c r="AC600" s="39" t="s">
        <v>249</v>
      </c>
      <c r="AD600" s="129"/>
      <c r="AI600" s="39" t="s">
        <v>320</v>
      </c>
      <c r="AS600" s="39" t="s">
        <v>321</v>
      </c>
      <c r="AT600" s="39" t="s">
        <v>322</v>
      </c>
      <c r="AU600" s="39" t="s">
        <v>323</v>
      </c>
      <c r="AV600" s="39" t="s">
        <v>324</v>
      </c>
      <c r="AX600" s="159" t="s">
        <v>1639</v>
      </c>
      <c r="AY600" s="159" t="s">
        <v>1639</v>
      </c>
      <c r="BB600" s="39" t="s">
        <v>325</v>
      </c>
      <c r="BC600" s="39" t="s">
        <v>326</v>
      </c>
      <c r="BD600" s="38"/>
      <c r="BE600" s="38" t="s">
        <v>259</v>
      </c>
      <c r="BL600" s="39" t="s">
        <v>327</v>
      </c>
      <c r="BM600" s="3">
        <v>45317</v>
      </c>
      <c r="BN600" s="3">
        <v>45291</v>
      </c>
      <c r="BO600" t="s">
        <v>341</v>
      </c>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row>
    <row r="601" spans="1:164" x14ac:dyDescent="0.25">
      <c r="A601">
        <v>2023</v>
      </c>
      <c r="B601" s="132">
        <v>45200</v>
      </c>
      <c r="C601" s="125">
        <v>45291</v>
      </c>
      <c r="D601" t="s">
        <v>151</v>
      </c>
      <c r="E601" t="s">
        <v>155</v>
      </c>
      <c r="F601" t="s">
        <v>158</v>
      </c>
      <c r="G601" s="130" t="s">
        <v>1647</v>
      </c>
      <c r="H601" t="s">
        <v>309</v>
      </c>
      <c r="I601" s="7" t="s">
        <v>310</v>
      </c>
      <c r="J601" t="s">
        <v>1648</v>
      </c>
      <c r="L601" s="128" t="s">
        <v>392</v>
      </c>
      <c r="M601" s="128" t="s">
        <v>393</v>
      </c>
      <c r="N601" s="128" t="s">
        <v>394</v>
      </c>
      <c r="O601" s="128" t="s">
        <v>395</v>
      </c>
      <c r="P601" s="38" t="s">
        <v>161</v>
      </c>
      <c r="Q601" s="39"/>
      <c r="R601" s="39"/>
      <c r="S601" s="39"/>
      <c r="T601" s="39"/>
      <c r="U601" s="39"/>
      <c r="V601" s="39"/>
      <c r="W601" s="39"/>
      <c r="X601" s="129">
        <v>33</v>
      </c>
      <c r="Y601" s="39" t="s">
        <v>396</v>
      </c>
      <c r="Z601" s="129">
        <v>33</v>
      </c>
      <c r="AA601" s="39" t="s">
        <v>396</v>
      </c>
      <c r="AB601" s="129">
        <v>28</v>
      </c>
      <c r="AC601" s="39" t="s">
        <v>249</v>
      </c>
      <c r="AD601" s="129"/>
      <c r="AI601" s="39" t="s">
        <v>320</v>
      </c>
      <c r="AS601" s="39" t="s">
        <v>321</v>
      </c>
      <c r="AT601" s="39" t="s">
        <v>322</v>
      </c>
      <c r="AU601" s="39" t="s">
        <v>323</v>
      </c>
      <c r="AV601" s="39" t="s">
        <v>324</v>
      </c>
      <c r="AX601" s="159" t="s">
        <v>1285</v>
      </c>
      <c r="AY601" s="159" t="s">
        <v>1285</v>
      </c>
      <c r="BB601" s="39" t="s">
        <v>325</v>
      </c>
      <c r="BC601" s="39" t="s">
        <v>326</v>
      </c>
      <c r="BD601" s="38"/>
      <c r="BE601" s="38" t="s">
        <v>259</v>
      </c>
      <c r="BL601" s="39" t="s">
        <v>327</v>
      </c>
      <c r="BM601" s="3">
        <v>45317</v>
      </c>
      <c r="BN601" s="3">
        <v>45291</v>
      </c>
      <c r="BO601" t="s">
        <v>341</v>
      </c>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row>
    <row r="602" spans="1:164" x14ac:dyDescent="0.25">
      <c r="A602">
        <v>2023</v>
      </c>
      <c r="B602" s="3">
        <v>45200</v>
      </c>
      <c r="C602" s="125">
        <v>45291</v>
      </c>
      <c r="D602" t="s">
        <v>151</v>
      </c>
      <c r="E602" t="s">
        <v>155</v>
      </c>
      <c r="F602" t="s">
        <v>158</v>
      </c>
      <c r="G602" s="130" t="s">
        <v>1649</v>
      </c>
      <c r="H602" t="s">
        <v>309</v>
      </c>
      <c r="I602" s="7" t="s">
        <v>310</v>
      </c>
      <c r="J602" t="s">
        <v>1650</v>
      </c>
      <c r="L602" s="128" t="s">
        <v>311</v>
      </c>
      <c r="M602" s="128" t="s">
        <v>312</v>
      </c>
      <c r="N602" s="128" t="s">
        <v>313</v>
      </c>
      <c r="O602" s="128" t="s">
        <v>314</v>
      </c>
      <c r="P602" s="38" t="s">
        <v>160</v>
      </c>
      <c r="Q602" s="39" t="s">
        <v>315</v>
      </c>
      <c r="R602" s="39" t="s">
        <v>168</v>
      </c>
      <c r="S602" s="39" t="s">
        <v>316</v>
      </c>
      <c r="T602" s="39">
        <v>670</v>
      </c>
      <c r="U602" s="39" t="s">
        <v>317</v>
      </c>
      <c r="V602" s="39" t="s">
        <v>193</v>
      </c>
      <c r="W602" s="39" t="s">
        <v>318</v>
      </c>
      <c r="X602" s="129">
        <v>32</v>
      </c>
      <c r="Y602" s="39" t="s">
        <v>319</v>
      </c>
      <c r="Z602" s="129">
        <v>32</v>
      </c>
      <c r="AA602" s="39" t="s">
        <v>319</v>
      </c>
      <c r="AB602" s="129">
        <v>28</v>
      </c>
      <c r="AC602" s="39" t="s">
        <v>249</v>
      </c>
      <c r="AD602" s="129">
        <v>88710</v>
      </c>
      <c r="AI602" s="39" t="s">
        <v>320</v>
      </c>
      <c r="AS602" s="39" t="s">
        <v>321</v>
      </c>
      <c r="AT602" s="39" t="s">
        <v>322</v>
      </c>
      <c r="AU602" s="39" t="s">
        <v>323</v>
      </c>
      <c r="AV602" s="39" t="s">
        <v>324</v>
      </c>
      <c r="AX602" s="159" t="s">
        <v>1639</v>
      </c>
      <c r="AY602" s="159" t="s">
        <v>1639</v>
      </c>
      <c r="BB602" s="39" t="s">
        <v>325</v>
      </c>
      <c r="BC602" s="39" t="s">
        <v>326</v>
      </c>
      <c r="BD602" s="38"/>
      <c r="BE602" s="38" t="s">
        <v>259</v>
      </c>
      <c r="BL602" s="39" t="s">
        <v>327</v>
      </c>
      <c r="BM602" s="3">
        <v>45317</v>
      </c>
      <c r="BN602" s="3">
        <v>45291</v>
      </c>
      <c r="BO602" t="s">
        <v>1507</v>
      </c>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row>
    <row r="603" spans="1:164" x14ac:dyDescent="0.25">
      <c r="A603">
        <v>2023</v>
      </c>
      <c r="B603" s="132">
        <v>45200</v>
      </c>
      <c r="C603" s="125">
        <v>45291</v>
      </c>
      <c r="D603" t="s">
        <v>151</v>
      </c>
      <c r="E603" t="s">
        <v>155</v>
      </c>
      <c r="F603" t="s">
        <v>158</v>
      </c>
      <c r="G603" s="130" t="s">
        <v>1651</v>
      </c>
      <c r="H603" t="s">
        <v>309</v>
      </c>
      <c r="I603" s="7" t="s">
        <v>310</v>
      </c>
      <c r="J603" t="s">
        <v>362</v>
      </c>
      <c r="L603" s="128" t="s">
        <v>337</v>
      </c>
      <c r="M603" s="128" t="s">
        <v>338</v>
      </c>
      <c r="N603" s="128" t="s">
        <v>339</v>
      </c>
      <c r="O603" s="128" t="s">
        <v>340</v>
      </c>
      <c r="P603" s="38" t="s">
        <v>161</v>
      </c>
      <c r="Q603" s="39"/>
      <c r="R603" s="39"/>
      <c r="S603" s="39"/>
      <c r="T603" s="39"/>
      <c r="U603" s="39"/>
      <c r="V603" s="39"/>
      <c r="W603" s="39"/>
      <c r="X603" s="129">
        <v>32</v>
      </c>
      <c r="Y603" s="39" t="s">
        <v>319</v>
      </c>
      <c r="Z603" s="129">
        <v>32</v>
      </c>
      <c r="AA603" s="39" t="s">
        <v>319</v>
      </c>
      <c r="AB603" s="129">
        <v>28</v>
      </c>
      <c r="AC603" s="39" t="s">
        <v>249</v>
      </c>
      <c r="AD603" s="129"/>
      <c r="AI603" s="39" t="s">
        <v>320</v>
      </c>
      <c r="AS603" s="39" t="s">
        <v>321</v>
      </c>
      <c r="AT603" s="39" t="s">
        <v>322</v>
      </c>
      <c r="AU603" s="39" t="s">
        <v>323</v>
      </c>
      <c r="AV603" s="39" t="s">
        <v>324</v>
      </c>
      <c r="AX603" s="159" t="s">
        <v>1639</v>
      </c>
      <c r="AY603" s="159" t="s">
        <v>1639</v>
      </c>
      <c r="BB603" s="39" t="s">
        <v>325</v>
      </c>
      <c r="BC603" s="39" t="s">
        <v>326</v>
      </c>
      <c r="BD603" s="38"/>
      <c r="BE603" s="38" t="s">
        <v>259</v>
      </c>
      <c r="BL603" s="39" t="s">
        <v>327</v>
      </c>
      <c r="BM603" s="3">
        <v>45317</v>
      </c>
      <c r="BN603" s="3">
        <v>45291</v>
      </c>
      <c r="BO603" t="s">
        <v>341</v>
      </c>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row>
    <row r="604" spans="1:164" x14ac:dyDescent="0.25">
      <c r="A604">
        <v>2023</v>
      </c>
      <c r="B604" s="3">
        <v>45200</v>
      </c>
      <c r="C604" s="125">
        <v>45291</v>
      </c>
      <c r="D604" t="s">
        <v>151</v>
      </c>
      <c r="E604" t="s">
        <v>155</v>
      </c>
      <c r="F604" t="s">
        <v>158</v>
      </c>
      <c r="G604" s="130" t="s">
        <v>1652</v>
      </c>
      <c r="H604" t="s">
        <v>309</v>
      </c>
      <c r="I604" s="7" t="s">
        <v>310</v>
      </c>
      <c r="J604" t="s">
        <v>1653</v>
      </c>
      <c r="L604" s="131" t="s">
        <v>464</v>
      </c>
      <c r="M604" s="131" t="s">
        <v>465</v>
      </c>
      <c r="N604" s="131" t="s">
        <v>466</v>
      </c>
      <c r="O604" s="131" t="s">
        <v>467</v>
      </c>
      <c r="P604" t="s">
        <v>160</v>
      </c>
      <c r="Q604" s="41" t="s">
        <v>468</v>
      </c>
      <c r="R604" s="41" t="s">
        <v>168</v>
      </c>
      <c r="S604" s="41" t="s">
        <v>469</v>
      </c>
      <c r="T604" s="41">
        <v>801</v>
      </c>
      <c r="U604" s="41" t="s">
        <v>317</v>
      </c>
      <c r="V604" s="41" t="s">
        <v>193</v>
      </c>
      <c r="W604" s="41" t="s">
        <v>470</v>
      </c>
      <c r="X604" s="120">
        <v>32</v>
      </c>
      <c r="Y604" s="41" t="s">
        <v>319</v>
      </c>
      <c r="Z604" s="120">
        <v>32</v>
      </c>
      <c r="AA604" s="41" t="s">
        <v>319</v>
      </c>
      <c r="AB604" s="120">
        <v>28</v>
      </c>
      <c r="AC604" s="41" t="s">
        <v>249</v>
      </c>
      <c r="AD604" s="120">
        <v>88630</v>
      </c>
      <c r="AI604" s="39" t="s">
        <v>320</v>
      </c>
      <c r="AS604" s="39" t="s">
        <v>321</v>
      </c>
      <c r="AT604" s="39" t="s">
        <v>322</v>
      </c>
      <c r="AU604" s="39" t="s">
        <v>323</v>
      </c>
      <c r="AV604" s="39" t="s">
        <v>324</v>
      </c>
      <c r="AX604" s="159" t="s">
        <v>1285</v>
      </c>
      <c r="AY604" s="159" t="s">
        <v>1285</v>
      </c>
      <c r="BB604" s="39" t="s">
        <v>325</v>
      </c>
      <c r="BC604" s="39" t="s">
        <v>326</v>
      </c>
      <c r="BD604" s="38"/>
      <c r="BE604" s="38" t="s">
        <v>259</v>
      </c>
      <c r="BL604" s="39" t="s">
        <v>327</v>
      </c>
      <c r="BM604" s="3">
        <v>45317</v>
      </c>
      <c r="BN604" s="3">
        <v>45291</v>
      </c>
      <c r="BO604" t="s">
        <v>1507</v>
      </c>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row>
    <row r="605" spans="1:164" x14ac:dyDescent="0.25">
      <c r="A605">
        <v>2023</v>
      </c>
      <c r="B605" s="132">
        <v>45200</v>
      </c>
      <c r="C605" s="125">
        <v>45291</v>
      </c>
      <c r="D605" t="s">
        <v>151</v>
      </c>
      <c r="E605" t="s">
        <v>155</v>
      </c>
      <c r="F605" t="s">
        <v>158</v>
      </c>
      <c r="G605" s="130" t="s">
        <v>1654</v>
      </c>
      <c r="H605" t="s">
        <v>309</v>
      </c>
      <c r="I605" s="7" t="s">
        <v>310</v>
      </c>
      <c r="J605" t="s">
        <v>1653</v>
      </c>
      <c r="L605" s="131" t="s">
        <v>464</v>
      </c>
      <c r="M605" s="131" t="s">
        <v>465</v>
      </c>
      <c r="N605" s="131" t="s">
        <v>466</v>
      </c>
      <c r="O605" s="131" t="s">
        <v>467</v>
      </c>
      <c r="P605" t="s">
        <v>160</v>
      </c>
      <c r="Q605" s="41" t="s">
        <v>468</v>
      </c>
      <c r="R605" s="41" t="s">
        <v>168</v>
      </c>
      <c r="S605" s="41" t="s">
        <v>469</v>
      </c>
      <c r="T605" s="41">
        <v>801</v>
      </c>
      <c r="U605" s="41" t="s">
        <v>317</v>
      </c>
      <c r="V605" s="41" t="s">
        <v>193</v>
      </c>
      <c r="W605" s="41" t="s">
        <v>470</v>
      </c>
      <c r="X605" s="120">
        <v>32</v>
      </c>
      <c r="Y605" s="41" t="s">
        <v>319</v>
      </c>
      <c r="Z605" s="120">
        <v>32</v>
      </c>
      <c r="AA605" s="41" t="s">
        <v>319</v>
      </c>
      <c r="AB605" s="120">
        <v>28</v>
      </c>
      <c r="AC605" s="41" t="s">
        <v>249</v>
      </c>
      <c r="AD605" s="120">
        <v>88630</v>
      </c>
      <c r="AI605" s="39" t="s">
        <v>320</v>
      </c>
      <c r="AS605" s="39" t="s">
        <v>321</v>
      </c>
      <c r="AT605" s="39" t="s">
        <v>322</v>
      </c>
      <c r="AU605" s="39" t="s">
        <v>323</v>
      </c>
      <c r="AV605" s="39" t="s">
        <v>324</v>
      </c>
      <c r="AX605" s="159" t="s">
        <v>1285</v>
      </c>
      <c r="AY605" s="159" t="s">
        <v>1285</v>
      </c>
      <c r="BB605" s="39" t="s">
        <v>325</v>
      </c>
      <c r="BC605" s="39" t="s">
        <v>326</v>
      </c>
      <c r="BD605" s="38"/>
      <c r="BE605" s="38" t="s">
        <v>259</v>
      </c>
      <c r="BL605" s="39" t="s">
        <v>327</v>
      </c>
      <c r="BM605" s="3">
        <v>45317</v>
      </c>
      <c r="BN605" s="3">
        <v>45291</v>
      </c>
      <c r="BO605" t="s">
        <v>1507</v>
      </c>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row>
    <row r="606" spans="1:164" x14ac:dyDescent="0.25">
      <c r="A606">
        <v>2023</v>
      </c>
      <c r="B606" s="3">
        <v>45200</v>
      </c>
      <c r="C606" s="125">
        <v>45291</v>
      </c>
      <c r="D606" t="s">
        <v>151</v>
      </c>
      <c r="E606" t="s">
        <v>155</v>
      </c>
      <c r="F606" t="s">
        <v>158</v>
      </c>
      <c r="G606" s="130" t="s">
        <v>1655</v>
      </c>
      <c r="H606" t="s">
        <v>309</v>
      </c>
      <c r="I606" s="7" t="s">
        <v>310</v>
      </c>
      <c r="J606" t="s">
        <v>1653</v>
      </c>
      <c r="L606" s="131" t="s">
        <v>464</v>
      </c>
      <c r="M606" s="131" t="s">
        <v>465</v>
      </c>
      <c r="N606" s="131" t="s">
        <v>466</v>
      </c>
      <c r="O606" s="131" t="s">
        <v>467</v>
      </c>
      <c r="P606" t="s">
        <v>160</v>
      </c>
      <c r="Q606" s="41" t="s">
        <v>468</v>
      </c>
      <c r="R606" s="41" t="s">
        <v>168</v>
      </c>
      <c r="S606" s="41" t="s">
        <v>469</v>
      </c>
      <c r="T606" s="41">
        <v>801</v>
      </c>
      <c r="U606" s="41" t="s">
        <v>317</v>
      </c>
      <c r="V606" s="41" t="s">
        <v>193</v>
      </c>
      <c r="W606" s="41" t="s">
        <v>470</v>
      </c>
      <c r="X606" s="120">
        <v>32</v>
      </c>
      <c r="Y606" s="41" t="s">
        <v>319</v>
      </c>
      <c r="Z606" s="120">
        <v>32</v>
      </c>
      <c r="AA606" s="41" t="s">
        <v>319</v>
      </c>
      <c r="AB606" s="120">
        <v>28</v>
      </c>
      <c r="AC606" s="41" t="s">
        <v>249</v>
      </c>
      <c r="AD606" s="120">
        <v>88630</v>
      </c>
      <c r="AI606" s="39" t="s">
        <v>320</v>
      </c>
      <c r="AS606" s="39" t="s">
        <v>321</v>
      </c>
      <c r="AT606" s="39" t="s">
        <v>322</v>
      </c>
      <c r="AU606" s="39" t="s">
        <v>323</v>
      </c>
      <c r="AV606" s="39" t="s">
        <v>324</v>
      </c>
      <c r="AX606" s="159" t="s">
        <v>1285</v>
      </c>
      <c r="AY606" s="159" t="s">
        <v>1285</v>
      </c>
      <c r="BB606" s="39" t="s">
        <v>325</v>
      </c>
      <c r="BC606" s="39" t="s">
        <v>326</v>
      </c>
      <c r="BD606" s="38"/>
      <c r="BE606" s="38" t="s">
        <v>259</v>
      </c>
      <c r="BL606" s="39" t="s">
        <v>327</v>
      </c>
      <c r="BM606" s="3">
        <v>45317</v>
      </c>
      <c r="BN606" s="3">
        <v>45291</v>
      </c>
      <c r="BO606" t="s">
        <v>1507</v>
      </c>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row>
    <row r="607" spans="1:164" x14ac:dyDescent="0.25">
      <c r="A607">
        <v>2023</v>
      </c>
      <c r="B607" s="132">
        <v>45200</v>
      </c>
      <c r="C607" s="125">
        <v>45291</v>
      </c>
      <c r="D607" t="s">
        <v>151</v>
      </c>
      <c r="E607" t="s">
        <v>155</v>
      </c>
      <c r="F607" t="s">
        <v>158</v>
      </c>
      <c r="G607" s="130" t="s">
        <v>1656</v>
      </c>
      <c r="H607" t="s">
        <v>309</v>
      </c>
      <c r="I607" s="7" t="s">
        <v>310</v>
      </c>
      <c r="J607" t="s">
        <v>1657</v>
      </c>
      <c r="L607" s="131" t="s">
        <v>980</v>
      </c>
      <c r="M607" s="131" t="s">
        <v>981</v>
      </c>
      <c r="N607" s="131" t="s">
        <v>982</v>
      </c>
      <c r="O607" s="131" t="s">
        <v>983</v>
      </c>
      <c r="P607" t="s">
        <v>161</v>
      </c>
      <c r="Q607" s="41"/>
      <c r="R607" s="41"/>
      <c r="S607" s="41"/>
      <c r="T607" s="41"/>
      <c r="U607" s="41"/>
      <c r="V607" s="41"/>
      <c r="W607" s="41"/>
      <c r="X607" s="120">
        <v>32</v>
      </c>
      <c r="Y607" s="41" t="s">
        <v>319</v>
      </c>
      <c r="Z607" s="120">
        <v>32</v>
      </c>
      <c r="AA607" s="41" t="s">
        <v>319</v>
      </c>
      <c r="AB607" s="120">
        <v>28</v>
      </c>
      <c r="AC607" s="41" t="s">
        <v>249</v>
      </c>
      <c r="AI607" s="39" t="s">
        <v>320</v>
      </c>
      <c r="AS607" s="39" t="s">
        <v>321</v>
      </c>
      <c r="AT607" s="39" t="s">
        <v>322</v>
      </c>
      <c r="AU607" s="39" t="s">
        <v>323</v>
      </c>
      <c r="AV607" s="39" t="s">
        <v>324</v>
      </c>
      <c r="AX607" s="159" t="s">
        <v>1395</v>
      </c>
      <c r="AY607" s="159" t="s">
        <v>1395</v>
      </c>
      <c r="BB607" s="39" t="s">
        <v>325</v>
      </c>
      <c r="BC607" s="39" t="s">
        <v>326</v>
      </c>
      <c r="BD607" s="38"/>
      <c r="BE607" s="38" t="s">
        <v>259</v>
      </c>
      <c r="BL607" s="39" t="s">
        <v>327</v>
      </c>
      <c r="BM607" s="3">
        <v>45317</v>
      </c>
      <c r="BN607" s="3">
        <v>45291</v>
      </c>
      <c r="BO607" t="s">
        <v>341</v>
      </c>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row>
    <row r="608" spans="1:164" x14ac:dyDescent="0.25">
      <c r="A608">
        <v>2023</v>
      </c>
      <c r="B608" s="3">
        <v>45200</v>
      </c>
      <c r="C608" s="125">
        <v>45291</v>
      </c>
      <c r="D608" t="s">
        <v>151</v>
      </c>
      <c r="E608" t="s">
        <v>155</v>
      </c>
      <c r="F608" t="s">
        <v>158</v>
      </c>
      <c r="G608" s="130" t="s">
        <v>1658</v>
      </c>
      <c r="H608" t="s">
        <v>309</v>
      </c>
      <c r="I608" s="7" t="s">
        <v>310</v>
      </c>
      <c r="J608" t="s">
        <v>1659</v>
      </c>
      <c r="L608" s="131" t="s">
        <v>464</v>
      </c>
      <c r="M608" s="131" t="s">
        <v>465</v>
      </c>
      <c r="N608" s="131" t="s">
        <v>466</v>
      </c>
      <c r="O608" s="131" t="s">
        <v>467</v>
      </c>
      <c r="P608" t="s">
        <v>160</v>
      </c>
      <c r="Q608" s="41" t="s">
        <v>468</v>
      </c>
      <c r="R608" s="41" t="s">
        <v>168</v>
      </c>
      <c r="S608" s="41" t="s">
        <v>469</v>
      </c>
      <c r="T608" s="41">
        <v>801</v>
      </c>
      <c r="U608" s="41" t="s">
        <v>317</v>
      </c>
      <c r="V608" s="41" t="s">
        <v>193</v>
      </c>
      <c r="W608" s="41" t="s">
        <v>470</v>
      </c>
      <c r="X608" s="120">
        <v>32</v>
      </c>
      <c r="Y608" s="41" t="s">
        <v>319</v>
      </c>
      <c r="Z608" s="120">
        <v>32</v>
      </c>
      <c r="AA608" s="41" t="s">
        <v>319</v>
      </c>
      <c r="AB608" s="120">
        <v>28</v>
      </c>
      <c r="AC608" s="41" t="s">
        <v>249</v>
      </c>
      <c r="AD608" s="120">
        <v>88630</v>
      </c>
      <c r="AI608" s="39" t="s">
        <v>320</v>
      </c>
      <c r="AS608" s="39" t="s">
        <v>321</v>
      </c>
      <c r="AT608" s="39" t="s">
        <v>322</v>
      </c>
      <c r="AU608" s="39" t="s">
        <v>323</v>
      </c>
      <c r="AV608" s="39" t="s">
        <v>324</v>
      </c>
      <c r="AX608" s="159" t="s">
        <v>1660</v>
      </c>
      <c r="AY608" s="159" t="s">
        <v>1660</v>
      </c>
      <c r="BB608" s="39" t="s">
        <v>325</v>
      </c>
      <c r="BC608" s="39" t="s">
        <v>326</v>
      </c>
      <c r="BD608" s="38"/>
      <c r="BE608" s="38" t="s">
        <v>259</v>
      </c>
      <c r="BL608" s="39" t="s">
        <v>327</v>
      </c>
      <c r="BM608" s="3">
        <v>45317</v>
      </c>
      <c r="BN608" s="3">
        <v>45291</v>
      </c>
      <c r="BO608" t="s">
        <v>1507</v>
      </c>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row>
    <row r="609" spans="1:164" x14ac:dyDescent="0.25">
      <c r="A609">
        <v>2023</v>
      </c>
      <c r="B609" s="132">
        <v>45200</v>
      </c>
      <c r="C609" s="125">
        <v>45291</v>
      </c>
      <c r="D609" t="s">
        <v>151</v>
      </c>
      <c r="E609" t="s">
        <v>155</v>
      </c>
      <c r="F609" t="s">
        <v>158</v>
      </c>
      <c r="G609" s="130" t="s">
        <v>1661</v>
      </c>
      <c r="H609" t="s">
        <v>309</v>
      </c>
      <c r="I609" s="7" t="s">
        <v>310</v>
      </c>
      <c r="J609" t="s">
        <v>1662</v>
      </c>
      <c r="L609" s="131" t="s">
        <v>464</v>
      </c>
      <c r="M609" s="131" t="s">
        <v>465</v>
      </c>
      <c r="N609" s="131" t="s">
        <v>466</v>
      </c>
      <c r="O609" s="131" t="s">
        <v>467</v>
      </c>
      <c r="P609" t="s">
        <v>160</v>
      </c>
      <c r="Q609" s="41" t="s">
        <v>468</v>
      </c>
      <c r="R609" s="41" t="s">
        <v>168</v>
      </c>
      <c r="S609" s="41" t="s">
        <v>469</v>
      </c>
      <c r="T609" s="41">
        <v>801</v>
      </c>
      <c r="U609" s="41" t="s">
        <v>317</v>
      </c>
      <c r="V609" s="41" t="s">
        <v>193</v>
      </c>
      <c r="W609" s="41" t="s">
        <v>470</v>
      </c>
      <c r="X609" s="120">
        <v>32</v>
      </c>
      <c r="Y609" s="41" t="s">
        <v>319</v>
      </c>
      <c r="Z609" s="120">
        <v>32</v>
      </c>
      <c r="AA609" s="41" t="s">
        <v>319</v>
      </c>
      <c r="AB609" s="120">
        <v>28</v>
      </c>
      <c r="AC609" s="41" t="s">
        <v>249</v>
      </c>
      <c r="AD609" s="120">
        <v>88630</v>
      </c>
      <c r="AI609" s="39" t="s">
        <v>320</v>
      </c>
      <c r="AS609" s="39" t="s">
        <v>321</v>
      </c>
      <c r="AT609" s="39" t="s">
        <v>322</v>
      </c>
      <c r="AU609" s="39" t="s">
        <v>323</v>
      </c>
      <c r="AV609" s="39" t="s">
        <v>324</v>
      </c>
      <c r="AX609" s="159" t="s">
        <v>1660</v>
      </c>
      <c r="AY609" s="159" t="s">
        <v>1660</v>
      </c>
      <c r="BB609" s="39" t="s">
        <v>325</v>
      </c>
      <c r="BC609" s="39" t="s">
        <v>326</v>
      </c>
      <c r="BD609" s="38"/>
      <c r="BE609" s="38" t="s">
        <v>259</v>
      </c>
      <c r="BL609" s="39" t="s">
        <v>327</v>
      </c>
      <c r="BM609" s="3">
        <v>45317</v>
      </c>
      <c r="BN609" s="3">
        <v>45291</v>
      </c>
      <c r="BO609" t="s">
        <v>1507</v>
      </c>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row>
    <row r="610" spans="1:164" x14ac:dyDescent="0.25">
      <c r="A610">
        <v>2023</v>
      </c>
      <c r="B610" s="3">
        <v>45200</v>
      </c>
      <c r="C610" s="125">
        <v>45291</v>
      </c>
      <c r="D610" t="s">
        <v>151</v>
      </c>
      <c r="E610" t="s">
        <v>155</v>
      </c>
      <c r="F610" t="s">
        <v>158</v>
      </c>
      <c r="G610" s="130" t="s">
        <v>1663</v>
      </c>
      <c r="H610" t="s">
        <v>309</v>
      </c>
      <c r="I610" s="7" t="s">
        <v>310</v>
      </c>
      <c r="J610" t="s">
        <v>1664</v>
      </c>
      <c r="L610" s="131" t="s">
        <v>464</v>
      </c>
      <c r="M610" s="131" t="s">
        <v>465</v>
      </c>
      <c r="N610" s="131" t="s">
        <v>466</v>
      </c>
      <c r="O610" s="131" t="s">
        <v>467</v>
      </c>
      <c r="P610" t="s">
        <v>160</v>
      </c>
      <c r="Q610" s="41" t="s">
        <v>468</v>
      </c>
      <c r="R610" s="41" t="s">
        <v>168</v>
      </c>
      <c r="S610" s="41" t="s">
        <v>469</v>
      </c>
      <c r="T610" s="41">
        <v>801</v>
      </c>
      <c r="U610" s="41" t="s">
        <v>317</v>
      </c>
      <c r="V610" s="41" t="s">
        <v>193</v>
      </c>
      <c r="W610" s="41" t="s">
        <v>470</v>
      </c>
      <c r="X610" s="120">
        <v>32</v>
      </c>
      <c r="Y610" s="41" t="s">
        <v>319</v>
      </c>
      <c r="Z610" s="120">
        <v>32</v>
      </c>
      <c r="AA610" s="41" t="s">
        <v>319</v>
      </c>
      <c r="AB610" s="120">
        <v>28</v>
      </c>
      <c r="AC610" s="41" t="s">
        <v>249</v>
      </c>
      <c r="AD610" s="120">
        <v>88630</v>
      </c>
      <c r="AI610" s="39" t="s">
        <v>320</v>
      </c>
      <c r="AS610" s="39" t="s">
        <v>321</v>
      </c>
      <c r="AT610" s="39" t="s">
        <v>322</v>
      </c>
      <c r="AU610" s="39" t="s">
        <v>323</v>
      </c>
      <c r="AV610" s="39" t="s">
        <v>324</v>
      </c>
      <c r="AX610" s="159" t="s">
        <v>1660</v>
      </c>
      <c r="AY610" s="159" t="s">
        <v>1660</v>
      </c>
      <c r="BB610" s="39" t="s">
        <v>325</v>
      </c>
      <c r="BC610" s="39" t="s">
        <v>326</v>
      </c>
      <c r="BD610" s="38"/>
      <c r="BE610" s="38" t="s">
        <v>259</v>
      </c>
      <c r="BL610" s="39" t="s">
        <v>327</v>
      </c>
      <c r="BM610" s="3">
        <v>45317</v>
      </c>
      <c r="BN610" s="3">
        <v>45291</v>
      </c>
      <c r="BO610" t="s">
        <v>1507</v>
      </c>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row>
    <row r="611" spans="1:164" x14ac:dyDescent="0.25">
      <c r="A611">
        <v>2023</v>
      </c>
      <c r="B611" s="132">
        <v>45200</v>
      </c>
      <c r="C611" s="125">
        <v>45291</v>
      </c>
      <c r="D611" t="s">
        <v>151</v>
      </c>
      <c r="E611" t="s">
        <v>155</v>
      </c>
      <c r="F611" t="s">
        <v>158</v>
      </c>
      <c r="G611" s="130" t="s">
        <v>1665</v>
      </c>
      <c r="H611" t="s">
        <v>309</v>
      </c>
      <c r="I611" s="7" t="s">
        <v>310</v>
      </c>
      <c r="J611" t="s">
        <v>1249</v>
      </c>
      <c r="L611" s="131" t="s">
        <v>471</v>
      </c>
      <c r="M611" s="131" t="s">
        <v>472</v>
      </c>
      <c r="N611" s="131" t="s">
        <v>473</v>
      </c>
      <c r="O611" s="131" t="s">
        <v>474</v>
      </c>
      <c r="P611" t="s">
        <v>160</v>
      </c>
      <c r="Q611" s="41" t="s">
        <v>475</v>
      </c>
      <c r="R611" s="41" t="s">
        <v>168</v>
      </c>
      <c r="S611" s="41" t="s">
        <v>476</v>
      </c>
      <c r="T611" s="41">
        <v>1730</v>
      </c>
      <c r="U611" s="41" t="s">
        <v>317</v>
      </c>
      <c r="V611" s="41" t="s">
        <v>193</v>
      </c>
      <c r="W611" s="41" t="s">
        <v>476</v>
      </c>
      <c r="X611" s="120">
        <v>32</v>
      </c>
      <c r="Y611" s="41" t="s">
        <v>319</v>
      </c>
      <c r="Z611" s="120">
        <v>32</v>
      </c>
      <c r="AA611" s="41" t="s">
        <v>319</v>
      </c>
      <c r="AB611" s="120">
        <v>28</v>
      </c>
      <c r="AC611" s="41" t="s">
        <v>249</v>
      </c>
      <c r="AD611" s="120">
        <v>88650</v>
      </c>
      <c r="AI611" s="39" t="s">
        <v>320</v>
      </c>
      <c r="AS611" s="39" t="s">
        <v>321</v>
      </c>
      <c r="AT611" s="39" t="s">
        <v>322</v>
      </c>
      <c r="AU611" s="39" t="s">
        <v>323</v>
      </c>
      <c r="AV611" s="39" t="s">
        <v>324</v>
      </c>
      <c r="AX611" s="159" t="s">
        <v>1614</v>
      </c>
      <c r="AY611" s="159" t="s">
        <v>1614</v>
      </c>
      <c r="BB611" s="39" t="s">
        <v>325</v>
      </c>
      <c r="BC611" s="39" t="s">
        <v>326</v>
      </c>
      <c r="BD611" s="38"/>
      <c r="BE611" s="38" t="s">
        <v>259</v>
      </c>
      <c r="BL611" s="39" t="s">
        <v>327</v>
      </c>
      <c r="BM611" s="3">
        <v>45317</v>
      </c>
      <c r="BN611" s="3">
        <v>45291</v>
      </c>
      <c r="BO611" t="s">
        <v>1507</v>
      </c>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row>
    <row r="612" spans="1:164" x14ac:dyDescent="0.25">
      <c r="A612">
        <v>2023</v>
      </c>
      <c r="B612" s="3">
        <v>45200</v>
      </c>
      <c r="C612" s="125">
        <v>45291</v>
      </c>
      <c r="D612" t="s">
        <v>151</v>
      </c>
      <c r="E612" t="s">
        <v>155</v>
      </c>
      <c r="F612" t="s">
        <v>158</v>
      </c>
      <c r="G612" s="130" t="s">
        <v>1666</v>
      </c>
      <c r="H612" t="s">
        <v>309</v>
      </c>
      <c r="I612" s="7" t="s">
        <v>310</v>
      </c>
      <c r="J612" t="s">
        <v>1667</v>
      </c>
      <c r="L612" s="131" t="s">
        <v>464</v>
      </c>
      <c r="M612" s="131" t="s">
        <v>465</v>
      </c>
      <c r="N612" s="131" t="s">
        <v>466</v>
      </c>
      <c r="O612" s="131" t="s">
        <v>467</v>
      </c>
      <c r="P612" t="s">
        <v>160</v>
      </c>
      <c r="Q612" s="41" t="s">
        <v>468</v>
      </c>
      <c r="R612" s="41" t="s">
        <v>168</v>
      </c>
      <c r="S612" s="41" t="s">
        <v>469</v>
      </c>
      <c r="T612" s="41">
        <v>801</v>
      </c>
      <c r="U612" s="41" t="s">
        <v>317</v>
      </c>
      <c r="V612" s="41" t="s">
        <v>193</v>
      </c>
      <c r="W612" s="41" t="s">
        <v>470</v>
      </c>
      <c r="X612" s="120">
        <v>32</v>
      </c>
      <c r="Y612" s="41" t="s">
        <v>319</v>
      </c>
      <c r="Z612" s="120">
        <v>32</v>
      </c>
      <c r="AA612" s="41" t="s">
        <v>319</v>
      </c>
      <c r="AB612" s="120">
        <v>28</v>
      </c>
      <c r="AC612" s="41" t="s">
        <v>249</v>
      </c>
      <c r="AD612" s="120">
        <v>88630</v>
      </c>
      <c r="AI612" s="39" t="s">
        <v>320</v>
      </c>
      <c r="AS612" s="39" t="s">
        <v>321</v>
      </c>
      <c r="AT612" s="39" t="s">
        <v>322</v>
      </c>
      <c r="AU612" s="39" t="s">
        <v>323</v>
      </c>
      <c r="AV612" s="39" t="s">
        <v>324</v>
      </c>
      <c r="AX612" s="159" t="s">
        <v>1660</v>
      </c>
      <c r="AY612" s="159" t="s">
        <v>1660</v>
      </c>
      <c r="BB612" s="39" t="s">
        <v>325</v>
      </c>
      <c r="BC612" s="39" t="s">
        <v>326</v>
      </c>
      <c r="BD612" s="38"/>
      <c r="BE612" s="38" t="s">
        <v>259</v>
      </c>
      <c r="BL612" s="39" t="s">
        <v>327</v>
      </c>
      <c r="BM612" s="3">
        <v>45317</v>
      </c>
      <c r="BN612" s="3">
        <v>45291</v>
      </c>
      <c r="BO612" t="s">
        <v>1507</v>
      </c>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row>
    <row r="613" spans="1:164" x14ac:dyDescent="0.25">
      <c r="A613">
        <v>2023</v>
      </c>
      <c r="B613" s="132">
        <v>45200</v>
      </c>
      <c r="C613" s="125">
        <v>45291</v>
      </c>
      <c r="D613" t="s">
        <v>151</v>
      </c>
      <c r="E613" t="s">
        <v>155</v>
      </c>
      <c r="F613" t="s">
        <v>158</v>
      </c>
      <c r="G613" s="130" t="s">
        <v>1668</v>
      </c>
      <c r="H613" t="s">
        <v>309</v>
      </c>
      <c r="I613" s="7" t="s">
        <v>310</v>
      </c>
      <c r="J613" t="s">
        <v>1669</v>
      </c>
      <c r="L613" s="128" t="s">
        <v>337</v>
      </c>
      <c r="M613" s="128" t="s">
        <v>338</v>
      </c>
      <c r="N613" s="128" t="s">
        <v>339</v>
      </c>
      <c r="O613" s="128" t="s">
        <v>340</v>
      </c>
      <c r="P613" s="38" t="s">
        <v>161</v>
      </c>
      <c r="Q613" s="39"/>
      <c r="R613" s="39"/>
      <c r="S613" s="39"/>
      <c r="T613" s="39"/>
      <c r="U613" s="39"/>
      <c r="V613" s="39"/>
      <c r="W613" s="39"/>
      <c r="X613" s="129">
        <v>32</v>
      </c>
      <c r="Y613" s="39" t="s">
        <v>319</v>
      </c>
      <c r="Z613" s="129">
        <v>32</v>
      </c>
      <c r="AA613" s="39" t="s">
        <v>319</v>
      </c>
      <c r="AB613" s="129">
        <v>28</v>
      </c>
      <c r="AC613" s="39" t="s">
        <v>249</v>
      </c>
      <c r="AD613" s="129"/>
      <c r="AI613" s="39" t="s">
        <v>320</v>
      </c>
      <c r="AS613" s="39" t="s">
        <v>321</v>
      </c>
      <c r="AT613" s="39" t="s">
        <v>322</v>
      </c>
      <c r="AU613" s="39" t="s">
        <v>323</v>
      </c>
      <c r="AV613" s="39" t="s">
        <v>324</v>
      </c>
      <c r="AX613" s="159" t="s">
        <v>1395</v>
      </c>
      <c r="AY613" s="159" t="s">
        <v>1395</v>
      </c>
      <c r="BB613" s="39" t="s">
        <v>325</v>
      </c>
      <c r="BC613" s="39" t="s">
        <v>326</v>
      </c>
      <c r="BD613" s="38"/>
      <c r="BE613" s="38" t="s">
        <v>259</v>
      </c>
      <c r="BL613" s="39" t="s">
        <v>327</v>
      </c>
      <c r="BM613" s="3">
        <v>45317</v>
      </c>
      <c r="BN613" s="3">
        <v>45291</v>
      </c>
      <c r="BO613" t="s">
        <v>341</v>
      </c>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row>
    <row r="614" spans="1:164" x14ac:dyDescent="0.25">
      <c r="A614">
        <v>2023</v>
      </c>
      <c r="B614" s="3">
        <v>45200</v>
      </c>
      <c r="C614" s="125">
        <v>45291</v>
      </c>
      <c r="D614" t="s">
        <v>151</v>
      </c>
      <c r="E614" t="s">
        <v>155</v>
      </c>
      <c r="F614" t="s">
        <v>158</v>
      </c>
      <c r="G614" s="130" t="s">
        <v>1670</v>
      </c>
      <c r="H614" t="s">
        <v>309</v>
      </c>
      <c r="I614" s="7" t="s">
        <v>310</v>
      </c>
      <c r="J614" t="s">
        <v>1671</v>
      </c>
      <c r="L614" s="128" t="s">
        <v>405</v>
      </c>
      <c r="M614" s="128" t="s">
        <v>406</v>
      </c>
      <c r="N614" s="128" t="s">
        <v>356</v>
      </c>
      <c r="O614" s="128" t="s">
        <v>407</v>
      </c>
      <c r="P614" s="38" t="s">
        <v>160</v>
      </c>
      <c r="X614" s="129">
        <v>32</v>
      </c>
      <c r="Y614" s="39" t="s">
        <v>319</v>
      </c>
      <c r="Z614" s="129">
        <v>32</v>
      </c>
      <c r="AA614" s="39" t="s">
        <v>319</v>
      </c>
      <c r="AB614" s="129">
        <v>28</v>
      </c>
      <c r="AC614" s="39" t="s">
        <v>249</v>
      </c>
      <c r="AI614" s="39" t="s">
        <v>320</v>
      </c>
      <c r="AS614" s="39" t="s">
        <v>321</v>
      </c>
      <c r="AT614" s="39" t="s">
        <v>322</v>
      </c>
      <c r="AU614" s="39" t="s">
        <v>323</v>
      </c>
      <c r="AV614" s="39" t="s">
        <v>324</v>
      </c>
      <c r="AX614" s="155" t="s">
        <v>1672</v>
      </c>
      <c r="AY614" s="155" t="s">
        <v>1672</v>
      </c>
      <c r="BB614" s="39" t="s">
        <v>325</v>
      </c>
      <c r="BC614" s="39" t="s">
        <v>326</v>
      </c>
      <c r="BD614" s="38"/>
      <c r="BE614" s="38" t="s">
        <v>259</v>
      </c>
      <c r="BL614" s="39" t="s">
        <v>327</v>
      </c>
      <c r="BM614" s="3">
        <v>45317</v>
      </c>
      <c r="BN614" s="3">
        <v>45291</v>
      </c>
      <c r="BO614" t="s">
        <v>341</v>
      </c>
    </row>
    <row r="615" spans="1:164" s="2" customFormat="1" x14ac:dyDescent="0.25">
      <c r="A615">
        <v>2023</v>
      </c>
      <c r="B615" s="132">
        <v>45200</v>
      </c>
      <c r="C615" s="125">
        <v>45291</v>
      </c>
      <c r="D615" t="s">
        <v>151</v>
      </c>
      <c r="E615" t="s">
        <v>155</v>
      </c>
      <c r="F615" t="s">
        <v>158</v>
      </c>
      <c r="G615" s="130" t="s">
        <v>1673</v>
      </c>
      <c r="H615" t="s">
        <v>309</v>
      </c>
      <c r="I615" s="7" t="s">
        <v>310</v>
      </c>
      <c r="J615" t="s">
        <v>1674</v>
      </c>
      <c r="K615"/>
      <c r="L615" s="128" t="s">
        <v>311</v>
      </c>
      <c r="M615" s="128" t="s">
        <v>312</v>
      </c>
      <c r="N615" s="128" t="s">
        <v>313</v>
      </c>
      <c r="O615" s="128" t="s">
        <v>314</v>
      </c>
      <c r="P615" s="38" t="s">
        <v>160</v>
      </c>
      <c r="Q615" s="39" t="s">
        <v>315</v>
      </c>
      <c r="R615" s="39" t="s">
        <v>168</v>
      </c>
      <c r="S615" s="39" t="s">
        <v>316</v>
      </c>
      <c r="T615" s="39">
        <v>670</v>
      </c>
      <c r="U615" s="39" t="s">
        <v>317</v>
      </c>
      <c r="V615" s="39" t="s">
        <v>193</v>
      </c>
      <c r="W615" s="39" t="s">
        <v>318</v>
      </c>
      <c r="X615" s="129">
        <v>32</v>
      </c>
      <c r="Y615" s="39" t="s">
        <v>319</v>
      </c>
      <c r="Z615" s="129">
        <v>32</v>
      </c>
      <c r="AA615" s="39" t="s">
        <v>319</v>
      </c>
      <c r="AB615" s="129">
        <v>28</v>
      </c>
      <c r="AC615" s="39" t="s">
        <v>249</v>
      </c>
      <c r="AD615" s="129">
        <v>88710</v>
      </c>
      <c r="AE615"/>
      <c r="AF615"/>
      <c r="AG615"/>
      <c r="AH615"/>
      <c r="AI615" s="39" t="s">
        <v>320</v>
      </c>
      <c r="AJ615"/>
      <c r="AK615"/>
      <c r="AL615"/>
      <c r="AM615"/>
      <c r="AN615"/>
      <c r="AO615"/>
      <c r="AP615"/>
      <c r="AQ615"/>
      <c r="AR615"/>
      <c r="AS615" s="39" t="s">
        <v>321</v>
      </c>
      <c r="AT615" s="39" t="s">
        <v>322</v>
      </c>
      <c r="AU615" s="39" t="s">
        <v>323</v>
      </c>
      <c r="AV615" s="39" t="s">
        <v>324</v>
      </c>
      <c r="AW615"/>
      <c r="AX615" s="155" t="s">
        <v>1672</v>
      </c>
      <c r="AY615" s="155" t="s">
        <v>1672</v>
      </c>
      <c r="AZ615"/>
      <c r="BA615"/>
      <c r="BB615" s="39" t="s">
        <v>325</v>
      </c>
      <c r="BC615" s="39" t="s">
        <v>326</v>
      </c>
      <c r="BD615" s="38"/>
      <c r="BE615" s="38" t="s">
        <v>259</v>
      </c>
      <c r="BF615"/>
      <c r="BG615"/>
      <c r="BH615"/>
      <c r="BI615"/>
      <c r="BJ615"/>
      <c r="BK615"/>
      <c r="BL615" s="39" t="s">
        <v>327</v>
      </c>
      <c r="BM615" s="3">
        <v>45317</v>
      </c>
      <c r="BN615" s="3">
        <v>45291</v>
      </c>
      <c r="BO615" t="s">
        <v>1507</v>
      </c>
      <c r="BP615"/>
      <c r="BQ615"/>
      <c r="BR615"/>
      <c r="BS615"/>
    </row>
    <row r="616" spans="1:164" s="2" customFormat="1" x14ac:dyDescent="0.25">
      <c r="A616">
        <v>2023</v>
      </c>
      <c r="B616" s="3">
        <v>45200</v>
      </c>
      <c r="C616" s="125">
        <v>45291</v>
      </c>
      <c r="D616" t="s">
        <v>151</v>
      </c>
      <c r="E616" t="s">
        <v>155</v>
      </c>
      <c r="F616" t="s">
        <v>158</v>
      </c>
      <c r="G616" s="130" t="s">
        <v>1675</v>
      </c>
      <c r="H616" t="s">
        <v>309</v>
      </c>
      <c r="I616" s="7" t="s">
        <v>310</v>
      </c>
      <c r="J616" t="s">
        <v>1676</v>
      </c>
      <c r="K616"/>
      <c r="L616" s="128" t="s">
        <v>405</v>
      </c>
      <c r="M616" s="128" t="s">
        <v>406</v>
      </c>
      <c r="N616" s="128" t="s">
        <v>356</v>
      </c>
      <c r="O616" s="128" t="s">
        <v>407</v>
      </c>
      <c r="P616" s="38" t="s">
        <v>160</v>
      </c>
      <c r="Q616"/>
      <c r="R616"/>
      <c r="S616"/>
      <c r="T616"/>
      <c r="U616"/>
      <c r="V616"/>
      <c r="W616"/>
      <c r="X616" s="129">
        <v>32</v>
      </c>
      <c r="Y616" s="39" t="s">
        <v>319</v>
      </c>
      <c r="Z616" s="129">
        <v>32</v>
      </c>
      <c r="AA616" s="39" t="s">
        <v>319</v>
      </c>
      <c r="AB616" s="129">
        <v>28</v>
      </c>
      <c r="AC616" s="39" t="s">
        <v>249</v>
      </c>
      <c r="AD616" s="120"/>
      <c r="AE616"/>
      <c r="AF616"/>
      <c r="AG616"/>
      <c r="AH616"/>
      <c r="AI616" s="39" t="s">
        <v>320</v>
      </c>
      <c r="AJ616"/>
      <c r="AK616"/>
      <c r="AL616"/>
      <c r="AM616"/>
      <c r="AN616"/>
      <c r="AO616"/>
      <c r="AP616"/>
      <c r="AQ616"/>
      <c r="AR616"/>
      <c r="AS616" s="39" t="s">
        <v>321</v>
      </c>
      <c r="AT616" s="39" t="s">
        <v>322</v>
      </c>
      <c r="AU616" s="39" t="s">
        <v>323</v>
      </c>
      <c r="AV616" s="39" t="s">
        <v>324</v>
      </c>
      <c r="AW616"/>
      <c r="AX616" s="155" t="s">
        <v>1672</v>
      </c>
      <c r="AY616" s="155" t="s">
        <v>1672</v>
      </c>
      <c r="AZ616"/>
      <c r="BA616"/>
      <c r="BB616" s="39" t="s">
        <v>325</v>
      </c>
      <c r="BC616" s="39" t="s">
        <v>326</v>
      </c>
      <c r="BD616" s="38"/>
      <c r="BE616" s="38" t="s">
        <v>259</v>
      </c>
      <c r="BF616"/>
      <c r="BG616"/>
      <c r="BH616"/>
      <c r="BI616"/>
      <c r="BJ616"/>
      <c r="BK616"/>
      <c r="BL616" s="39" t="s">
        <v>327</v>
      </c>
      <c r="BM616" s="3">
        <v>45317</v>
      </c>
      <c r="BN616" s="3">
        <v>45291</v>
      </c>
      <c r="BO616" t="s">
        <v>341</v>
      </c>
      <c r="BP616"/>
      <c r="BQ616"/>
      <c r="BR616"/>
      <c r="BS616"/>
    </row>
    <row r="617" spans="1:164" s="2" customFormat="1" x14ac:dyDescent="0.25">
      <c r="A617">
        <v>2023</v>
      </c>
      <c r="B617" s="132">
        <v>45200</v>
      </c>
      <c r="C617" s="125">
        <v>45291</v>
      </c>
      <c r="D617" t="s">
        <v>151</v>
      </c>
      <c r="E617" t="s">
        <v>155</v>
      </c>
      <c r="F617" t="s">
        <v>158</v>
      </c>
      <c r="G617" s="130" t="s">
        <v>1677</v>
      </c>
      <c r="H617" t="s">
        <v>309</v>
      </c>
      <c r="I617" s="7" t="s">
        <v>310</v>
      </c>
      <c r="J617" t="s">
        <v>1678</v>
      </c>
      <c r="K617"/>
      <c r="L617" s="128" t="s">
        <v>405</v>
      </c>
      <c r="M617" s="128" t="s">
        <v>406</v>
      </c>
      <c r="N617" s="128" t="s">
        <v>356</v>
      </c>
      <c r="O617" s="128" t="s">
        <v>407</v>
      </c>
      <c r="P617" s="38" t="s">
        <v>160</v>
      </c>
      <c r="Q617"/>
      <c r="R617"/>
      <c r="S617"/>
      <c r="T617"/>
      <c r="U617"/>
      <c r="V617"/>
      <c r="W617"/>
      <c r="X617" s="129">
        <v>32</v>
      </c>
      <c r="Y617" s="39" t="s">
        <v>319</v>
      </c>
      <c r="Z617" s="129">
        <v>32</v>
      </c>
      <c r="AA617" s="39" t="s">
        <v>319</v>
      </c>
      <c r="AB617" s="129">
        <v>28</v>
      </c>
      <c r="AC617" s="39" t="s">
        <v>249</v>
      </c>
      <c r="AD617" s="120"/>
      <c r="AE617"/>
      <c r="AF617"/>
      <c r="AG617"/>
      <c r="AH617"/>
      <c r="AI617" s="39" t="s">
        <v>320</v>
      </c>
      <c r="AJ617"/>
      <c r="AK617"/>
      <c r="AL617"/>
      <c r="AM617"/>
      <c r="AN617"/>
      <c r="AO617"/>
      <c r="AP617"/>
      <c r="AQ617"/>
      <c r="AR617"/>
      <c r="AS617" s="39" t="s">
        <v>321</v>
      </c>
      <c r="AT617" s="39" t="s">
        <v>322</v>
      </c>
      <c r="AU617" s="39" t="s">
        <v>323</v>
      </c>
      <c r="AV617" s="39" t="s">
        <v>324</v>
      </c>
      <c r="AW617"/>
      <c r="AX617" s="155" t="s">
        <v>1672</v>
      </c>
      <c r="AY617" s="155" t="s">
        <v>1672</v>
      </c>
      <c r="AZ617"/>
      <c r="BA617"/>
      <c r="BB617" s="39" t="s">
        <v>325</v>
      </c>
      <c r="BC617" s="39" t="s">
        <v>326</v>
      </c>
      <c r="BD617" s="38"/>
      <c r="BE617" s="38" t="s">
        <v>259</v>
      </c>
      <c r="BF617"/>
      <c r="BG617"/>
      <c r="BH617"/>
      <c r="BI617"/>
      <c r="BJ617"/>
      <c r="BK617"/>
      <c r="BL617" s="39" t="s">
        <v>327</v>
      </c>
      <c r="BM617" s="3">
        <v>45317</v>
      </c>
      <c r="BN617" s="3">
        <v>45291</v>
      </c>
      <c r="BO617" t="s">
        <v>341</v>
      </c>
      <c r="BP617"/>
      <c r="BQ617"/>
      <c r="BR617"/>
      <c r="BS617"/>
    </row>
    <row r="618" spans="1:164" s="2" customFormat="1" x14ac:dyDescent="0.25">
      <c r="A618">
        <v>2023</v>
      </c>
      <c r="B618" s="3">
        <v>45200</v>
      </c>
      <c r="C618" s="125">
        <v>45291</v>
      </c>
      <c r="D618" t="s">
        <v>151</v>
      </c>
      <c r="E618" t="s">
        <v>155</v>
      </c>
      <c r="F618" t="s">
        <v>158</v>
      </c>
      <c r="G618" s="130" t="s">
        <v>1679</v>
      </c>
      <c r="H618" t="s">
        <v>309</v>
      </c>
      <c r="I618" s="7" t="s">
        <v>310</v>
      </c>
      <c r="J618" t="s">
        <v>1671</v>
      </c>
      <c r="K618"/>
      <c r="L618" s="128" t="s">
        <v>405</v>
      </c>
      <c r="M618" s="128" t="s">
        <v>406</v>
      </c>
      <c r="N618" s="128" t="s">
        <v>356</v>
      </c>
      <c r="O618" s="128" t="s">
        <v>407</v>
      </c>
      <c r="P618" s="38" t="s">
        <v>160</v>
      </c>
      <c r="Q618"/>
      <c r="R618"/>
      <c r="S618"/>
      <c r="T618"/>
      <c r="U618"/>
      <c r="V618"/>
      <c r="W618"/>
      <c r="X618" s="129">
        <v>32</v>
      </c>
      <c r="Y618" s="39" t="s">
        <v>319</v>
      </c>
      <c r="Z618" s="129">
        <v>32</v>
      </c>
      <c r="AA618" s="39" t="s">
        <v>319</v>
      </c>
      <c r="AB618" s="129">
        <v>28</v>
      </c>
      <c r="AC618" s="39" t="s">
        <v>249</v>
      </c>
      <c r="AD618" s="120"/>
      <c r="AE618"/>
      <c r="AF618"/>
      <c r="AG618"/>
      <c r="AH618"/>
      <c r="AI618" s="39" t="s">
        <v>320</v>
      </c>
      <c r="AJ618"/>
      <c r="AK618"/>
      <c r="AL618"/>
      <c r="AM618"/>
      <c r="AN618"/>
      <c r="AO618"/>
      <c r="AP618"/>
      <c r="AQ618"/>
      <c r="AR618"/>
      <c r="AS618" s="39" t="s">
        <v>321</v>
      </c>
      <c r="AT618" s="39" t="s">
        <v>322</v>
      </c>
      <c r="AU618" s="39" t="s">
        <v>323</v>
      </c>
      <c r="AV618" s="39" t="s">
        <v>324</v>
      </c>
      <c r="AW618"/>
      <c r="AX618" s="155" t="s">
        <v>1672</v>
      </c>
      <c r="AY618" s="155" t="s">
        <v>1672</v>
      </c>
      <c r="AZ618"/>
      <c r="BA618"/>
      <c r="BB618" s="39" t="s">
        <v>325</v>
      </c>
      <c r="BC618" s="39" t="s">
        <v>326</v>
      </c>
      <c r="BD618" s="38"/>
      <c r="BE618" s="38" t="s">
        <v>259</v>
      </c>
      <c r="BF618"/>
      <c r="BG618"/>
      <c r="BH618"/>
      <c r="BI618"/>
      <c r="BJ618"/>
      <c r="BK618"/>
      <c r="BL618" s="39" t="s">
        <v>327</v>
      </c>
      <c r="BM618" s="3">
        <v>45317</v>
      </c>
      <c r="BN618" s="3">
        <v>45291</v>
      </c>
      <c r="BO618" t="s">
        <v>341</v>
      </c>
      <c r="BP618"/>
      <c r="BQ618"/>
      <c r="BR618"/>
      <c r="BS618"/>
    </row>
    <row r="619" spans="1:164" s="2" customFormat="1" x14ac:dyDescent="0.25">
      <c r="A619">
        <v>2023</v>
      </c>
      <c r="B619" s="132">
        <v>45200</v>
      </c>
      <c r="C619" s="125">
        <v>45291</v>
      </c>
      <c r="D619" t="s">
        <v>151</v>
      </c>
      <c r="E619" t="s">
        <v>155</v>
      </c>
      <c r="F619" t="s">
        <v>158</v>
      </c>
      <c r="G619" s="130" t="s">
        <v>1680</v>
      </c>
      <c r="H619" t="s">
        <v>309</v>
      </c>
      <c r="I619" s="7" t="s">
        <v>310</v>
      </c>
      <c r="J619" t="s">
        <v>1681</v>
      </c>
      <c r="K619"/>
      <c r="L619" s="128" t="s">
        <v>348</v>
      </c>
      <c r="M619" s="128" t="s">
        <v>349</v>
      </c>
      <c r="N619" s="128" t="s">
        <v>350</v>
      </c>
      <c r="O619" s="128" t="s">
        <v>351</v>
      </c>
      <c r="P619" s="38" t="s">
        <v>160</v>
      </c>
      <c r="Q619" s="39" t="s">
        <v>352</v>
      </c>
      <c r="R619" s="39" t="s">
        <v>187</v>
      </c>
      <c r="S619" s="39" t="s">
        <v>353</v>
      </c>
      <c r="T619" s="39">
        <v>100</v>
      </c>
      <c r="U619" s="39">
        <v>2</v>
      </c>
      <c r="V619" s="39" t="s">
        <v>193</v>
      </c>
      <c r="W619" s="39" t="s">
        <v>354</v>
      </c>
      <c r="X619" s="129">
        <v>32</v>
      </c>
      <c r="Y619" s="39" t="s">
        <v>319</v>
      </c>
      <c r="Z619" s="129">
        <v>32</v>
      </c>
      <c r="AA619" s="39" t="s">
        <v>319</v>
      </c>
      <c r="AB619" s="129">
        <v>28</v>
      </c>
      <c r="AC619" s="39" t="s">
        <v>249</v>
      </c>
      <c r="AD619" s="129">
        <v>88550</v>
      </c>
      <c r="AE619"/>
      <c r="AF619"/>
      <c r="AG619"/>
      <c r="AH619"/>
      <c r="AI619" s="39" t="s">
        <v>320</v>
      </c>
      <c r="AJ619"/>
      <c r="AK619"/>
      <c r="AL619"/>
      <c r="AM619"/>
      <c r="AN619"/>
      <c r="AO619"/>
      <c r="AP619"/>
      <c r="AQ619"/>
      <c r="AR619"/>
      <c r="AS619" s="39" t="s">
        <v>321</v>
      </c>
      <c r="AT619" s="39" t="s">
        <v>322</v>
      </c>
      <c r="AU619" s="39" t="s">
        <v>323</v>
      </c>
      <c r="AV619" s="39" t="s">
        <v>324</v>
      </c>
      <c r="AW619"/>
      <c r="AX619" s="155" t="s">
        <v>1672</v>
      </c>
      <c r="AY619" s="155" t="s">
        <v>1672</v>
      </c>
      <c r="AZ619"/>
      <c r="BA619"/>
      <c r="BB619" s="39" t="s">
        <v>325</v>
      </c>
      <c r="BC619" s="39" t="s">
        <v>326</v>
      </c>
      <c r="BD619" s="38"/>
      <c r="BE619" s="38" t="s">
        <v>259</v>
      </c>
      <c r="BF619"/>
      <c r="BG619"/>
      <c r="BH619"/>
      <c r="BI619"/>
      <c r="BJ619"/>
      <c r="BK619"/>
      <c r="BL619" s="39" t="s">
        <v>327</v>
      </c>
      <c r="BM619" s="3">
        <v>45317</v>
      </c>
      <c r="BN619" s="3">
        <v>45291</v>
      </c>
      <c r="BO619" t="s">
        <v>1507</v>
      </c>
      <c r="BP619"/>
      <c r="BQ619"/>
      <c r="BR619"/>
      <c r="BS619"/>
    </row>
    <row r="620" spans="1:164" s="2" customFormat="1" x14ac:dyDescent="0.25">
      <c r="A620">
        <v>2023</v>
      </c>
      <c r="B620" s="3">
        <v>45200</v>
      </c>
      <c r="C620" s="125">
        <v>45291</v>
      </c>
      <c r="D620" t="s">
        <v>151</v>
      </c>
      <c r="E620" t="s">
        <v>155</v>
      </c>
      <c r="F620" t="s">
        <v>158</v>
      </c>
      <c r="G620" s="130" t="s">
        <v>1682</v>
      </c>
      <c r="H620" t="s">
        <v>309</v>
      </c>
      <c r="I620" s="7" t="s">
        <v>310</v>
      </c>
      <c r="J620" t="s">
        <v>1683</v>
      </c>
      <c r="K620"/>
      <c r="L620" s="128" t="s">
        <v>405</v>
      </c>
      <c r="M620" s="128" t="s">
        <v>406</v>
      </c>
      <c r="N620" s="128" t="s">
        <v>356</v>
      </c>
      <c r="O620" s="128" t="s">
        <v>407</v>
      </c>
      <c r="P620" s="38" t="s">
        <v>160</v>
      </c>
      <c r="Q620"/>
      <c r="R620"/>
      <c r="S620"/>
      <c r="T620"/>
      <c r="U620"/>
      <c r="V620"/>
      <c r="W620"/>
      <c r="X620" s="129">
        <v>32</v>
      </c>
      <c r="Y620" s="39" t="s">
        <v>319</v>
      </c>
      <c r="Z620" s="129">
        <v>32</v>
      </c>
      <c r="AA620" s="39" t="s">
        <v>319</v>
      </c>
      <c r="AB620" s="129">
        <v>28</v>
      </c>
      <c r="AC620" s="39" t="s">
        <v>249</v>
      </c>
      <c r="AD620" s="120"/>
      <c r="AE620"/>
      <c r="AF620"/>
      <c r="AG620"/>
      <c r="AH620"/>
      <c r="AI620" s="39" t="s">
        <v>320</v>
      </c>
      <c r="AJ620"/>
      <c r="AK620"/>
      <c r="AL620"/>
      <c r="AM620"/>
      <c r="AN620"/>
      <c r="AO620"/>
      <c r="AP620"/>
      <c r="AQ620"/>
      <c r="AR620"/>
      <c r="AS620" s="39" t="s">
        <v>321</v>
      </c>
      <c r="AT620" s="39" t="s">
        <v>322</v>
      </c>
      <c r="AU620" s="39" t="s">
        <v>323</v>
      </c>
      <c r="AV620" s="39" t="s">
        <v>324</v>
      </c>
      <c r="AW620"/>
      <c r="AX620" s="155" t="s">
        <v>1672</v>
      </c>
      <c r="AY620" s="155" t="s">
        <v>1672</v>
      </c>
      <c r="AZ620"/>
      <c r="BA620"/>
      <c r="BB620" s="39" t="s">
        <v>325</v>
      </c>
      <c r="BC620" s="39" t="s">
        <v>326</v>
      </c>
      <c r="BD620" s="38"/>
      <c r="BE620" s="38" t="s">
        <v>259</v>
      </c>
      <c r="BF620"/>
      <c r="BG620"/>
      <c r="BH620"/>
      <c r="BI620"/>
      <c r="BJ620"/>
      <c r="BK620"/>
      <c r="BL620" s="39" t="s">
        <v>327</v>
      </c>
      <c r="BM620" s="3">
        <v>45317</v>
      </c>
      <c r="BN620" s="3">
        <v>45291</v>
      </c>
      <c r="BO620" t="s">
        <v>341</v>
      </c>
      <c r="BP620"/>
      <c r="BQ620"/>
      <c r="BR620"/>
      <c r="BS620"/>
    </row>
    <row r="621" spans="1:164" s="2" customFormat="1" x14ac:dyDescent="0.25">
      <c r="A621">
        <v>2023</v>
      </c>
      <c r="B621" s="132">
        <v>45200</v>
      </c>
      <c r="C621" s="125">
        <v>45291</v>
      </c>
      <c r="D621" t="s">
        <v>151</v>
      </c>
      <c r="E621" t="s">
        <v>155</v>
      </c>
      <c r="F621" t="s">
        <v>158</v>
      </c>
      <c r="G621" s="130" t="s">
        <v>1684</v>
      </c>
      <c r="H621" t="s">
        <v>309</v>
      </c>
      <c r="I621" s="7" t="s">
        <v>310</v>
      </c>
      <c r="J621" t="s">
        <v>1685</v>
      </c>
      <c r="K621"/>
      <c r="L621" s="128" t="s">
        <v>311</v>
      </c>
      <c r="M621" s="128" t="s">
        <v>312</v>
      </c>
      <c r="N621" s="128" t="s">
        <v>313</v>
      </c>
      <c r="O621" s="128" t="s">
        <v>314</v>
      </c>
      <c r="P621" s="38" t="s">
        <v>160</v>
      </c>
      <c r="Q621" s="39" t="s">
        <v>315</v>
      </c>
      <c r="R621" s="39" t="s">
        <v>168</v>
      </c>
      <c r="S621" s="39" t="s">
        <v>316</v>
      </c>
      <c r="T621" s="39">
        <v>670</v>
      </c>
      <c r="U621" s="39" t="s">
        <v>317</v>
      </c>
      <c r="V621" s="39" t="s">
        <v>193</v>
      </c>
      <c r="W621" s="39" t="s">
        <v>318</v>
      </c>
      <c r="X621" s="129">
        <v>32</v>
      </c>
      <c r="Y621" s="39" t="s">
        <v>319</v>
      </c>
      <c r="Z621" s="129">
        <v>32</v>
      </c>
      <c r="AA621" s="39" t="s">
        <v>319</v>
      </c>
      <c r="AB621" s="129">
        <v>28</v>
      </c>
      <c r="AC621" s="39" t="s">
        <v>249</v>
      </c>
      <c r="AD621" s="129">
        <v>88710</v>
      </c>
      <c r="AE621"/>
      <c r="AF621"/>
      <c r="AG621"/>
      <c r="AH621"/>
      <c r="AI621" s="39" t="s">
        <v>320</v>
      </c>
      <c r="AJ621"/>
      <c r="AK621"/>
      <c r="AL621"/>
      <c r="AM621"/>
      <c r="AN621"/>
      <c r="AO621"/>
      <c r="AP621"/>
      <c r="AQ621"/>
      <c r="AR621"/>
      <c r="AS621" s="39" t="s">
        <v>321</v>
      </c>
      <c r="AT621" s="39" t="s">
        <v>322</v>
      </c>
      <c r="AU621" s="39" t="s">
        <v>323</v>
      </c>
      <c r="AV621" s="39" t="s">
        <v>324</v>
      </c>
      <c r="AW621"/>
      <c r="AX621" s="155" t="s">
        <v>1395</v>
      </c>
      <c r="AY621" s="155" t="s">
        <v>1395</v>
      </c>
      <c r="AZ621"/>
      <c r="BA621"/>
      <c r="BB621" s="39" t="s">
        <v>325</v>
      </c>
      <c r="BC621" s="39" t="s">
        <v>326</v>
      </c>
      <c r="BD621" s="38"/>
      <c r="BE621" s="38" t="s">
        <v>259</v>
      </c>
      <c r="BF621"/>
      <c r="BG621"/>
      <c r="BH621"/>
      <c r="BI621"/>
      <c r="BJ621"/>
      <c r="BK621"/>
      <c r="BL621" s="39" t="s">
        <v>327</v>
      </c>
      <c r="BM621" s="3">
        <v>45317</v>
      </c>
      <c r="BN621" s="3">
        <v>45291</v>
      </c>
      <c r="BO621" t="s">
        <v>1507</v>
      </c>
      <c r="BP621"/>
      <c r="BQ621"/>
      <c r="BR621"/>
      <c r="BS621"/>
    </row>
    <row r="622" spans="1:164" s="2" customFormat="1" x14ac:dyDescent="0.25">
      <c r="A622">
        <v>2023</v>
      </c>
      <c r="B622" s="3">
        <v>45200</v>
      </c>
      <c r="C622" s="125">
        <v>45291</v>
      </c>
      <c r="D622" t="s">
        <v>151</v>
      </c>
      <c r="E622" t="s">
        <v>155</v>
      </c>
      <c r="F622" t="s">
        <v>158</v>
      </c>
      <c r="G622" s="130" t="s">
        <v>1686</v>
      </c>
      <c r="H622" t="s">
        <v>309</v>
      </c>
      <c r="I622" s="7" t="s">
        <v>310</v>
      </c>
      <c r="J622" t="s">
        <v>1687</v>
      </c>
      <c r="K622"/>
      <c r="L622" s="128" t="s">
        <v>405</v>
      </c>
      <c r="M622" s="128" t="s">
        <v>406</v>
      </c>
      <c r="N622" s="128" t="s">
        <v>356</v>
      </c>
      <c r="O622" s="128" t="s">
        <v>407</v>
      </c>
      <c r="P622" s="38" t="s">
        <v>160</v>
      </c>
      <c r="Q622"/>
      <c r="R622"/>
      <c r="S622"/>
      <c r="T622"/>
      <c r="U622"/>
      <c r="V622"/>
      <c r="W622"/>
      <c r="X622" s="129">
        <v>32</v>
      </c>
      <c r="Y622" s="39" t="s">
        <v>319</v>
      </c>
      <c r="Z622" s="129">
        <v>32</v>
      </c>
      <c r="AA622" s="39" t="s">
        <v>319</v>
      </c>
      <c r="AB622" s="129">
        <v>28</v>
      </c>
      <c r="AC622" s="39" t="s">
        <v>249</v>
      </c>
      <c r="AD622" s="120"/>
      <c r="AE622"/>
      <c r="AF622"/>
      <c r="AG622"/>
      <c r="AH622"/>
      <c r="AI622" s="39" t="s">
        <v>320</v>
      </c>
      <c r="AJ622"/>
      <c r="AK622"/>
      <c r="AL622"/>
      <c r="AM622"/>
      <c r="AN622"/>
      <c r="AO622"/>
      <c r="AP622"/>
      <c r="AQ622"/>
      <c r="AR622"/>
      <c r="AS622" s="39" t="s">
        <v>321</v>
      </c>
      <c r="AT622" s="39" t="s">
        <v>322</v>
      </c>
      <c r="AU622" s="39" t="s">
        <v>323</v>
      </c>
      <c r="AV622" s="39" t="s">
        <v>324</v>
      </c>
      <c r="AW622"/>
      <c r="AX622" s="155" t="s">
        <v>1672</v>
      </c>
      <c r="AY622" s="155" t="s">
        <v>1672</v>
      </c>
      <c r="AZ622"/>
      <c r="BA622"/>
      <c r="BB622" s="39" t="s">
        <v>325</v>
      </c>
      <c r="BC622" s="39" t="s">
        <v>326</v>
      </c>
      <c r="BD622" s="38"/>
      <c r="BE622" s="38" t="s">
        <v>259</v>
      </c>
      <c r="BF622"/>
      <c r="BG622"/>
      <c r="BH622"/>
      <c r="BI622"/>
      <c r="BJ622"/>
      <c r="BK622"/>
      <c r="BL622" s="39" t="s">
        <v>327</v>
      </c>
      <c r="BM622" s="3">
        <v>45317</v>
      </c>
      <c r="BN622" s="3">
        <v>45291</v>
      </c>
      <c r="BO622" t="s">
        <v>341</v>
      </c>
      <c r="BP622"/>
      <c r="BQ622"/>
      <c r="BR622"/>
      <c r="BS622"/>
    </row>
    <row r="623" spans="1:164" s="2" customFormat="1" x14ac:dyDescent="0.25">
      <c r="A623">
        <v>2023</v>
      </c>
      <c r="B623" s="3">
        <v>45200</v>
      </c>
      <c r="C623" s="125">
        <v>45291</v>
      </c>
      <c r="D623" t="s">
        <v>151</v>
      </c>
      <c r="E623" t="s">
        <v>155</v>
      </c>
      <c r="F623" t="s">
        <v>158</v>
      </c>
      <c r="G623" s="130" t="s">
        <v>1688</v>
      </c>
      <c r="H623" t="s">
        <v>309</v>
      </c>
      <c r="I623" s="7" t="s">
        <v>310</v>
      </c>
      <c r="J623" t="s">
        <v>1689</v>
      </c>
      <c r="K623"/>
      <c r="L623" s="128" t="s">
        <v>405</v>
      </c>
      <c r="M623" s="128" t="s">
        <v>406</v>
      </c>
      <c r="N623" s="128" t="s">
        <v>356</v>
      </c>
      <c r="O623" s="128" t="s">
        <v>407</v>
      </c>
      <c r="P623" s="38" t="s">
        <v>160</v>
      </c>
      <c r="Q623"/>
      <c r="R623"/>
      <c r="S623"/>
      <c r="T623"/>
      <c r="U623"/>
      <c r="V623"/>
      <c r="W623"/>
      <c r="X623" s="129">
        <v>32</v>
      </c>
      <c r="Y623" s="39" t="s">
        <v>319</v>
      </c>
      <c r="Z623" s="129">
        <v>32</v>
      </c>
      <c r="AA623" s="39" t="s">
        <v>319</v>
      </c>
      <c r="AB623" s="129">
        <v>28</v>
      </c>
      <c r="AC623" s="39" t="s">
        <v>249</v>
      </c>
      <c r="AD623" s="120"/>
      <c r="AE623"/>
      <c r="AF623"/>
      <c r="AG623"/>
      <c r="AH623"/>
      <c r="AI623" s="39" t="s">
        <v>320</v>
      </c>
      <c r="AJ623"/>
      <c r="AK623"/>
      <c r="AL623"/>
      <c r="AM623"/>
      <c r="AN623"/>
      <c r="AO623"/>
      <c r="AP623"/>
      <c r="AQ623"/>
      <c r="AR623"/>
      <c r="AS623" s="39" t="s">
        <v>321</v>
      </c>
      <c r="AT623" s="39" t="s">
        <v>322</v>
      </c>
      <c r="AU623" s="39" t="s">
        <v>323</v>
      </c>
      <c r="AV623" s="39" t="s">
        <v>324</v>
      </c>
      <c r="AW623"/>
      <c r="AX623" s="155" t="s">
        <v>1672</v>
      </c>
      <c r="AY623" s="155" t="s">
        <v>1672</v>
      </c>
      <c r="AZ623"/>
      <c r="BA623"/>
      <c r="BB623" s="39" t="s">
        <v>325</v>
      </c>
      <c r="BC623" s="39" t="s">
        <v>326</v>
      </c>
      <c r="BD623" s="38"/>
      <c r="BE623" s="38" t="s">
        <v>259</v>
      </c>
      <c r="BF623"/>
      <c r="BG623"/>
      <c r="BH623"/>
      <c r="BI623"/>
      <c r="BJ623"/>
      <c r="BK623"/>
      <c r="BL623" s="39" t="s">
        <v>327</v>
      </c>
      <c r="BM623" s="3">
        <v>45317</v>
      </c>
      <c r="BN623" s="3">
        <v>45291</v>
      </c>
      <c r="BO623" t="s">
        <v>341</v>
      </c>
      <c r="BP623"/>
      <c r="BQ623"/>
      <c r="BR623"/>
      <c r="BS623"/>
    </row>
    <row r="624" spans="1:164" s="2" customFormat="1" x14ac:dyDescent="0.25">
      <c r="A624">
        <v>2023</v>
      </c>
      <c r="B624" s="132">
        <v>45200</v>
      </c>
      <c r="C624" s="125">
        <v>45291</v>
      </c>
      <c r="D624" t="s">
        <v>151</v>
      </c>
      <c r="E624" t="s">
        <v>155</v>
      </c>
      <c r="F624" t="s">
        <v>158</v>
      </c>
      <c r="G624" s="131" t="s">
        <v>1690</v>
      </c>
      <c r="H624" t="s">
        <v>309</v>
      </c>
      <c r="I624" s="7" t="s">
        <v>310</v>
      </c>
      <c r="J624" t="s">
        <v>1691</v>
      </c>
      <c r="K624"/>
      <c r="L624" s="128" t="s">
        <v>311</v>
      </c>
      <c r="M624" s="128" t="s">
        <v>312</v>
      </c>
      <c r="N624" s="128" t="s">
        <v>313</v>
      </c>
      <c r="O624" s="128" t="s">
        <v>314</v>
      </c>
      <c r="P624" s="38" t="s">
        <v>160</v>
      </c>
      <c r="Q624" s="39" t="s">
        <v>315</v>
      </c>
      <c r="R624" s="39" t="s">
        <v>168</v>
      </c>
      <c r="S624" s="39" t="s">
        <v>316</v>
      </c>
      <c r="T624" s="39">
        <v>670</v>
      </c>
      <c r="U624" s="39" t="s">
        <v>317</v>
      </c>
      <c r="V624" s="39" t="s">
        <v>193</v>
      </c>
      <c r="W624" s="39" t="s">
        <v>318</v>
      </c>
      <c r="X624" s="129">
        <v>32</v>
      </c>
      <c r="Y624" s="39" t="s">
        <v>319</v>
      </c>
      <c r="Z624" s="129">
        <v>32</v>
      </c>
      <c r="AA624" s="39" t="s">
        <v>319</v>
      </c>
      <c r="AB624" s="129">
        <v>28</v>
      </c>
      <c r="AC624" s="39" t="s">
        <v>249</v>
      </c>
      <c r="AD624" s="129">
        <v>88710</v>
      </c>
      <c r="AE624"/>
      <c r="AF624"/>
      <c r="AG624"/>
      <c r="AH624"/>
      <c r="AI624" s="39" t="s">
        <v>320</v>
      </c>
      <c r="AJ624"/>
      <c r="AK624"/>
      <c r="AL624"/>
      <c r="AM624"/>
      <c r="AN624"/>
      <c r="AO624"/>
      <c r="AP624"/>
      <c r="AQ624"/>
      <c r="AR624"/>
      <c r="AS624" s="39" t="s">
        <v>321</v>
      </c>
      <c r="AT624" s="39" t="s">
        <v>322</v>
      </c>
      <c r="AU624" s="39" t="s">
        <v>323</v>
      </c>
      <c r="AV624" s="39" t="s">
        <v>324</v>
      </c>
      <c r="AW624"/>
      <c r="AX624" s="155" t="s">
        <v>1672</v>
      </c>
      <c r="AY624" s="155" t="s">
        <v>1672</v>
      </c>
      <c r="AZ624"/>
      <c r="BA624"/>
      <c r="BB624" s="39" t="s">
        <v>325</v>
      </c>
      <c r="BC624" s="39" t="s">
        <v>326</v>
      </c>
      <c r="BD624" s="38"/>
      <c r="BE624" s="38" t="s">
        <v>259</v>
      </c>
      <c r="BF624"/>
      <c r="BG624"/>
      <c r="BH624"/>
      <c r="BI624"/>
      <c r="BJ624"/>
      <c r="BK624"/>
      <c r="BL624" s="39" t="s">
        <v>327</v>
      </c>
      <c r="BM624" s="3">
        <v>45317</v>
      </c>
      <c r="BN624" s="3">
        <v>45291</v>
      </c>
      <c r="BO624" t="s">
        <v>1507</v>
      </c>
      <c r="BP624"/>
      <c r="BQ624"/>
      <c r="BR624"/>
      <c r="BS624"/>
    </row>
    <row r="625" spans="1:71" s="2" customFormat="1" x14ac:dyDescent="0.25">
      <c r="A625">
        <v>2023</v>
      </c>
      <c r="B625" s="3">
        <v>45200</v>
      </c>
      <c r="C625" s="125">
        <v>45291</v>
      </c>
      <c r="D625" t="s">
        <v>151</v>
      </c>
      <c r="E625" t="s">
        <v>155</v>
      </c>
      <c r="F625" t="s">
        <v>158</v>
      </c>
      <c r="G625" t="s">
        <v>1692</v>
      </c>
      <c r="H625" t="s">
        <v>309</v>
      </c>
      <c r="I625" s="7" t="s">
        <v>310</v>
      </c>
      <c r="J625" t="s">
        <v>1693</v>
      </c>
      <c r="K625"/>
      <c r="L625" s="128" t="s">
        <v>893</v>
      </c>
      <c r="M625" s="128" t="s">
        <v>312</v>
      </c>
      <c r="N625" s="128" t="s">
        <v>894</v>
      </c>
      <c r="O625" s="128" t="s">
        <v>895</v>
      </c>
      <c r="P625" s="38" t="s">
        <v>161</v>
      </c>
      <c r="Q625" s="39"/>
      <c r="R625" s="39"/>
      <c r="S625" s="39"/>
      <c r="T625" s="39"/>
      <c r="U625" s="39"/>
      <c r="V625" s="39"/>
      <c r="W625" s="39"/>
      <c r="X625" s="129">
        <v>32</v>
      </c>
      <c r="Y625" s="39" t="s">
        <v>319</v>
      </c>
      <c r="Z625" s="129">
        <v>32</v>
      </c>
      <c r="AA625" s="39" t="s">
        <v>319</v>
      </c>
      <c r="AB625" s="129">
        <v>28</v>
      </c>
      <c r="AC625" s="39" t="s">
        <v>249</v>
      </c>
      <c r="AD625" s="129"/>
      <c r="AE625"/>
      <c r="AF625"/>
      <c r="AG625"/>
      <c r="AH625"/>
      <c r="AI625" s="39" t="s">
        <v>320</v>
      </c>
      <c r="AJ625"/>
      <c r="AK625"/>
      <c r="AL625"/>
      <c r="AM625"/>
      <c r="AN625"/>
      <c r="AO625"/>
      <c r="AP625"/>
      <c r="AQ625"/>
      <c r="AR625"/>
      <c r="AS625" s="39" t="s">
        <v>321</v>
      </c>
      <c r="AT625" s="39" t="s">
        <v>322</v>
      </c>
      <c r="AU625" s="39" t="s">
        <v>323</v>
      </c>
      <c r="AV625" s="39" t="s">
        <v>324</v>
      </c>
      <c r="AW625"/>
      <c r="AX625" s="155" t="s">
        <v>1672</v>
      </c>
      <c r="AY625" s="155" t="s">
        <v>1672</v>
      </c>
      <c r="AZ625"/>
      <c r="BA625"/>
      <c r="BB625" s="39" t="s">
        <v>325</v>
      </c>
      <c r="BC625" s="39" t="s">
        <v>326</v>
      </c>
      <c r="BD625" s="38"/>
      <c r="BE625" s="38" t="s">
        <v>259</v>
      </c>
      <c r="BF625"/>
      <c r="BG625"/>
      <c r="BH625"/>
      <c r="BI625"/>
      <c r="BJ625"/>
      <c r="BK625"/>
      <c r="BL625" s="39" t="s">
        <v>327</v>
      </c>
      <c r="BM625" s="3">
        <v>45317</v>
      </c>
      <c r="BN625" s="3">
        <v>45291</v>
      </c>
      <c r="BO625" t="s">
        <v>341</v>
      </c>
      <c r="BP625"/>
      <c r="BQ625"/>
      <c r="BR625"/>
      <c r="BS625"/>
    </row>
    <row r="626" spans="1:71" s="2" customFormat="1" x14ac:dyDescent="0.25">
      <c r="A626">
        <v>2023</v>
      </c>
      <c r="B626" s="132">
        <v>45200</v>
      </c>
      <c r="C626" s="125">
        <v>45291</v>
      </c>
      <c r="D626" t="s">
        <v>151</v>
      </c>
      <c r="E626" t="s">
        <v>155</v>
      </c>
      <c r="F626" t="s">
        <v>158</v>
      </c>
      <c r="G626" t="s">
        <v>1694</v>
      </c>
      <c r="H626" t="s">
        <v>309</v>
      </c>
      <c r="I626" s="7" t="s">
        <v>310</v>
      </c>
      <c r="J626" t="s">
        <v>1695</v>
      </c>
      <c r="K626"/>
      <c r="L626" s="128" t="s">
        <v>311</v>
      </c>
      <c r="M626" s="128" t="s">
        <v>312</v>
      </c>
      <c r="N626" s="128" t="s">
        <v>313</v>
      </c>
      <c r="O626" s="128" t="s">
        <v>314</v>
      </c>
      <c r="P626" s="38" t="s">
        <v>160</v>
      </c>
      <c r="Q626" s="39" t="s">
        <v>315</v>
      </c>
      <c r="R626" s="39" t="s">
        <v>168</v>
      </c>
      <c r="S626" s="39" t="s">
        <v>316</v>
      </c>
      <c r="T626" s="39">
        <v>670</v>
      </c>
      <c r="U626" s="39" t="s">
        <v>317</v>
      </c>
      <c r="V626" s="39" t="s">
        <v>193</v>
      </c>
      <c r="W626" s="39" t="s">
        <v>318</v>
      </c>
      <c r="X626" s="129">
        <v>32</v>
      </c>
      <c r="Y626" s="39" t="s">
        <v>319</v>
      </c>
      <c r="Z626" s="129">
        <v>32</v>
      </c>
      <c r="AA626" s="39" t="s">
        <v>319</v>
      </c>
      <c r="AB626" s="129">
        <v>28</v>
      </c>
      <c r="AC626" s="39" t="s">
        <v>249</v>
      </c>
      <c r="AD626" s="129">
        <v>88710</v>
      </c>
      <c r="AE626"/>
      <c r="AF626"/>
      <c r="AG626"/>
      <c r="AH626"/>
      <c r="AI626" s="39" t="s">
        <v>320</v>
      </c>
      <c r="AJ626"/>
      <c r="AK626"/>
      <c r="AL626"/>
      <c r="AM626"/>
      <c r="AN626"/>
      <c r="AO626"/>
      <c r="AP626"/>
      <c r="AQ626"/>
      <c r="AR626"/>
      <c r="AS626" s="39" t="s">
        <v>321</v>
      </c>
      <c r="AT626" s="39" t="s">
        <v>322</v>
      </c>
      <c r="AU626" s="39" t="s">
        <v>323</v>
      </c>
      <c r="AV626" s="39" t="s">
        <v>324</v>
      </c>
      <c r="AW626"/>
      <c r="AX626" s="155" t="s">
        <v>1397</v>
      </c>
      <c r="AY626" s="155" t="s">
        <v>1397</v>
      </c>
      <c r="AZ626"/>
      <c r="BA626"/>
      <c r="BB626" s="39" t="s">
        <v>325</v>
      </c>
      <c r="BC626" s="39" t="s">
        <v>326</v>
      </c>
      <c r="BD626" s="38"/>
      <c r="BE626" s="38" t="s">
        <v>259</v>
      </c>
      <c r="BF626"/>
      <c r="BG626"/>
      <c r="BH626"/>
      <c r="BI626"/>
      <c r="BJ626"/>
      <c r="BK626"/>
      <c r="BL626" s="39" t="s">
        <v>327</v>
      </c>
      <c r="BM626" s="3">
        <v>45317</v>
      </c>
      <c r="BN626" s="3">
        <v>45291</v>
      </c>
      <c r="BO626" t="s">
        <v>1507</v>
      </c>
      <c r="BP626"/>
      <c r="BQ626"/>
      <c r="BR626"/>
      <c r="BS626"/>
    </row>
    <row r="627" spans="1:71" s="2" customFormat="1" x14ac:dyDescent="0.25">
      <c r="A627">
        <v>2023</v>
      </c>
      <c r="B627" s="3">
        <v>45200</v>
      </c>
      <c r="C627" s="125">
        <v>45291</v>
      </c>
      <c r="D627" t="s">
        <v>151</v>
      </c>
      <c r="E627" t="s">
        <v>155</v>
      </c>
      <c r="F627" t="s">
        <v>158</v>
      </c>
      <c r="G627" t="s">
        <v>1696</v>
      </c>
      <c r="H627" t="s">
        <v>309</v>
      </c>
      <c r="I627" s="7" t="s">
        <v>310</v>
      </c>
      <c r="J627" t="s">
        <v>1697</v>
      </c>
      <c r="K627"/>
      <c r="L627" s="128" t="s">
        <v>405</v>
      </c>
      <c r="M627" s="128" t="s">
        <v>406</v>
      </c>
      <c r="N627" s="128" t="s">
        <v>356</v>
      </c>
      <c r="O627" s="128" t="s">
        <v>407</v>
      </c>
      <c r="P627" s="38" t="s">
        <v>160</v>
      </c>
      <c r="Q627"/>
      <c r="R627"/>
      <c r="S627"/>
      <c r="T627"/>
      <c r="U627"/>
      <c r="V627"/>
      <c r="W627"/>
      <c r="X627" s="129">
        <v>32</v>
      </c>
      <c r="Y627" s="39" t="s">
        <v>319</v>
      </c>
      <c r="Z627" s="129">
        <v>32</v>
      </c>
      <c r="AA627" s="39" t="s">
        <v>319</v>
      </c>
      <c r="AB627" s="129">
        <v>28</v>
      </c>
      <c r="AC627" s="39" t="s">
        <v>249</v>
      </c>
      <c r="AD627" s="120"/>
      <c r="AE627"/>
      <c r="AF627"/>
      <c r="AG627"/>
      <c r="AH627"/>
      <c r="AI627" s="39" t="s">
        <v>320</v>
      </c>
      <c r="AJ627"/>
      <c r="AK627"/>
      <c r="AL627"/>
      <c r="AM627"/>
      <c r="AN627"/>
      <c r="AO627"/>
      <c r="AP627"/>
      <c r="AQ627"/>
      <c r="AR627"/>
      <c r="AS627" s="39" t="s">
        <v>321</v>
      </c>
      <c r="AT627" s="39" t="s">
        <v>322</v>
      </c>
      <c r="AU627" s="39" t="s">
        <v>323</v>
      </c>
      <c r="AV627" s="39" t="s">
        <v>324</v>
      </c>
      <c r="AW627"/>
      <c r="AX627" s="155" t="s">
        <v>1672</v>
      </c>
      <c r="AY627" s="155" t="s">
        <v>1672</v>
      </c>
      <c r="AZ627"/>
      <c r="BA627"/>
      <c r="BB627" s="39" t="s">
        <v>325</v>
      </c>
      <c r="BC627" s="39" t="s">
        <v>326</v>
      </c>
      <c r="BD627" s="38"/>
      <c r="BE627" s="38" t="s">
        <v>259</v>
      </c>
      <c r="BF627"/>
      <c r="BG627"/>
      <c r="BH627"/>
      <c r="BI627"/>
      <c r="BJ627"/>
      <c r="BK627"/>
      <c r="BL627" s="39" t="s">
        <v>327</v>
      </c>
      <c r="BM627" s="3">
        <v>45317</v>
      </c>
      <c r="BN627" s="3">
        <v>45291</v>
      </c>
      <c r="BO627" t="s">
        <v>341</v>
      </c>
      <c r="BP627"/>
      <c r="BQ627"/>
      <c r="BR627"/>
      <c r="BS627"/>
    </row>
    <row r="628" spans="1:71" s="2" customFormat="1" x14ac:dyDescent="0.25">
      <c r="A628">
        <v>2023</v>
      </c>
      <c r="B628" s="132">
        <v>45200</v>
      </c>
      <c r="C628" s="125">
        <v>45291</v>
      </c>
      <c r="D628" t="s">
        <v>151</v>
      </c>
      <c r="E628" t="s">
        <v>155</v>
      </c>
      <c r="F628" t="s">
        <v>158</v>
      </c>
      <c r="G628" t="s">
        <v>1698</v>
      </c>
      <c r="H628" t="s">
        <v>309</v>
      </c>
      <c r="I628" s="7" t="s">
        <v>310</v>
      </c>
      <c r="J628" t="s">
        <v>1699</v>
      </c>
      <c r="K628"/>
      <c r="L628" s="128" t="s">
        <v>363</v>
      </c>
      <c r="M628" s="128" t="s">
        <v>364</v>
      </c>
      <c r="N628" s="128" t="s">
        <v>365</v>
      </c>
      <c r="O628" s="128" t="s">
        <v>366</v>
      </c>
      <c r="P628" s="38" t="s">
        <v>160</v>
      </c>
      <c r="Q628" s="39"/>
      <c r="R628" s="39"/>
      <c r="S628" s="39"/>
      <c r="T628" s="39"/>
      <c r="U628" s="39"/>
      <c r="V628" s="39"/>
      <c r="W628" s="39"/>
      <c r="X628" s="129">
        <v>32</v>
      </c>
      <c r="Y628" s="39" t="s">
        <v>319</v>
      </c>
      <c r="Z628" s="129">
        <v>32</v>
      </c>
      <c r="AA628" s="39" t="s">
        <v>319</v>
      </c>
      <c r="AB628" s="129">
        <v>28</v>
      </c>
      <c r="AC628" s="39" t="s">
        <v>249</v>
      </c>
      <c r="AD628" s="129"/>
      <c r="AE628"/>
      <c r="AF628"/>
      <c r="AG628"/>
      <c r="AH628"/>
      <c r="AI628" s="39" t="s">
        <v>320</v>
      </c>
      <c r="AJ628"/>
      <c r="AK628"/>
      <c r="AL628"/>
      <c r="AM628"/>
      <c r="AN628"/>
      <c r="AO628"/>
      <c r="AP628"/>
      <c r="AQ628"/>
      <c r="AR628"/>
      <c r="AS628" s="39" t="s">
        <v>321</v>
      </c>
      <c r="AT628" s="39" t="s">
        <v>322</v>
      </c>
      <c r="AU628" s="39" t="s">
        <v>323</v>
      </c>
      <c r="AV628" s="39" t="s">
        <v>324</v>
      </c>
      <c r="AW628"/>
      <c r="AX628" s="155" t="s">
        <v>1672</v>
      </c>
      <c r="AY628" s="155" t="s">
        <v>1672</v>
      </c>
      <c r="AZ628"/>
      <c r="BA628"/>
      <c r="BB628" s="39" t="s">
        <v>325</v>
      </c>
      <c r="BC628" s="39" t="s">
        <v>326</v>
      </c>
      <c r="BD628" s="38"/>
      <c r="BE628" s="38" t="s">
        <v>259</v>
      </c>
      <c r="BF628"/>
      <c r="BG628"/>
      <c r="BH628"/>
      <c r="BI628"/>
      <c r="BJ628"/>
      <c r="BK628"/>
      <c r="BL628" s="39" t="s">
        <v>327</v>
      </c>
      <c r="BM628" s="3">
        <v>45317</v>
      </c>
      <c r="BN628" s="3">
        <v>45291</v>
      </c>
      <c r="BO628" t="s">
        <v>341</v>
      </c>
      <c r="BP628"/>
      <c r="BQ628"/>
      <c r="BR628"/>
      <c r="BS628"/>
    </row>
    <row r="629" spans="1:71" s="2" customFormat="1" x14ac:dyDescent="0.25">
      <c r="A629">
        <v>2023</v>
      </c>
      <c r="B629" s="3">
        <v>45200</v>
      </c>
      <c r="C629" s="125">
        <v>45291</v>
      </c>
      <c r="D629" t="s">
        <v>151</v>
      </c>
      <c r="E629" t="s">
        <v>155</v>
      </c>
      <c r="F629" t="s">
        <v>158</v>
      </c>
      <c r="G629" t="s">
        <v>1700</v>
      </c>
      <c r="H629" t="s">
        <v>309</v>
      </c>
      <c r="I629" s="7" t="s">
        <v>310</v>
      </c>
      <c r="J629" t="s">
        <v>1701</v>
      </c>
      <c r="K629"/>
      <c r="L629" s="128" t="s">
        <v>311</v>
      </c>
      <c r="M629" s="128" t="s">
        <v>312</v>
      </c>
      <c r="N629" s="128" t="s">
        <v>313</v>
      </c>
      <c r="O629" s="128" t="s">
        <v>314</v>
      </c>
      <c r="P629" s="38" t="s">
        <v>160</v>
      </c>
      <c r="Q629" s="39" t="s">
        <v>315</v>
      </c>
      <c r="R629" s="39" t="s">
        <v>168</v>
      </c>
      <c r="S629" s="39" t="s">
        <v>316</v>
      </c>
      <c r="T629" s="39">
        <v>670</v>
      </c>
      <c r="U629" s="39" t="s">
        <v>317</v>
      </c>
      <c r="V629" s="39" t="s">
        <v>193</v>
      </c>
      <c r="W629" s="39" t="s">
        <v>318</v>
      </c>
      <c r="X629" s="129">
        <v>32</v>
      </c>
      <c r="Y629" s="39" t="s">
        <v>319</v>
      </c>
      <c r="Z629" s="129">
        <v>32</v>
      </c>
      <c r="AA629" s="39" t="s">
        <v>319</v>
      </c>
      <c r="AB629" s="129">
        <v>28</v>
      </c>
      <c r="AC629" s="39" t="s">
        <v>249</v>
      </c>
      <c r="AD629" s="129">
        <v>88710</v>
      </c>
      <c r="AE629"/>
      <c r="AF629"/>
      <c r="AG629"/>
      <c r="AH629"/>
      <c r="AI629" s="39" t="s">
        <v>320</v>
      </c>
      <c r="AJ629"/>
      <c r="AK629"/>
      <c r="AL629"/>
      <c r="AM629"/>
      <c r="AN629"/>
      <c r="AO629"/>
      <c r="AP629"/>
      <c r="AQ629"/>
      <c r="AR629"/>
      <c r="AS629" s="39" t="s">
        <v>321</v>
      </c>
      <c r="AT629" s="39" t="s">
        <v>322</v>
      </c>
      <c r="AU629" s="39" t="s">
        <v>323</v>
      </c>
      <c r="AV629" s="39" t="s">
        <v>324</v>
      </c>
      <c r="AW629"/>
      <c r="AX629" s="155" t="s">
        <v>1672</v>
      </c>
      <c r="AY629" s="155" t="s">
        <v>1672</v>
      </c>
      <c r="AZ629"/>
      <c r="BA629"/>
      <c r="BB629" s="39" t="s">
        <v>325</v>
      </c>
      <c r="BC629" s="39" t="s">
        <v>326</v>
      </c>
      <c r="BD629" s="38"/>
      <c r="BE629" s="38" t="s">
        <v>259</v>
      </c>
      <c r="BF629"/>
      <c r="BG629"/>
      <c r="BH629"/>
      <c r="BI629"/>
      <c r="BJ629"/>
      <c r="BK629"/>
      <c r="BL629" s="39" t="s">
        <v>327</v>
      </c>
      <c r="BM629" s="3">
        <v>45317</v>
      </c>
      <c r="BN629" s="3">
        <v>45291</v>
      </c>
      <c r="BO629" t="s">
        <v>1507</v>
      </c>
      <c r="BP629"/>
      <c r="BQ629"/>
      <c r="BR629"/>
      <c r="BS629"/>
    </row>
    <row r="630" spans="1:71" s="2" customFormat="1" x14ac:dyDescent="0.25">
      <c r="A630">
        <v>2023</v>
      </c>
      <c r="B630" s="132">
        <v>45200</v>
      </c>
      <c r="C630" s="125">
        <v>45291</v>
      </c>
      <c r="D630" t="s">
        <v>151</v>
      </c>
      <c r="E630" t="s">
        <v>155</v>
      </c>
      <c r="F630" t="s">
        <v>158</v>
      </c>
      <c r="G630" t="s">
        <v>1702</v>
      </c>
      <c r="H630" t="s">
        <v>309</v>
      </c>
      <c r="I630" s="7" t="s">
        <v>310</v>
      </c>
      <c r="J630" t="s">
        <v>1703</v>
      </c>
      <c r="K630"/>
      <c r="L630" s="128" t="s">
        <v>355</v>
      </c>
      <c r="M630" s="128" t="s">
        <v>356</v>
      </c>
      <c r="N630" s="128" t="s">
        <v>357</v>
      </c>
      <c r="O630" s="128" t="s">
        <v>358</v>
      </c>
      <c r="P630" s="38" t="s">
        <v>160</v>
      </c>
      <c r="Q630" s="39"/>
      <c r="R630" s="39"/>
      <c r="S630" s="39"/>
      <c r="T630" s="39"/>
      <c r="U630" s="39"/>
      <c r="V630" s="39"/>
      <c r="W630" s="39"/>
      <c r="X630" s="129">
        <v>32</v>
      </c>
      <c r="Y630" s="39" t="s">
        <v>319</v>
      </c>
      <c r="Z630" s="129">
        <v>32</v>
      </c>
      <c r="AA630" s="39" t="s">
        <v>319</v>
      </c>
      <c r="AB630" s="129">
        <v>28</v>
      </c>
      <c r="AC630" s="39" t="s">
        <v>249</v>
      </c>
      <c r="AD630" s="129"/>
      <c r="AE630"/>
      <c r="AF630"/>
      <c r="AG630"/>
      <c r="AH630"/>
      <c r="AI630" s="39" t="s">
        <v>320</v>
      </c>
      <c r="AJ630"/>
      <c r="AK630"/>
      <c r="AL630"/>
      <c r="AM630"/>
      <c r="AN630"/>
      <c r="AO630"/>
      <c r="AP630"/>
      <c r="AQ630"/>
      <c r="AR630"/>
      <c r="AS630" s="39" t="s">
        <v>321</v>
      </c>
      <c r="AT630" s="39" t="s">
        <v>322</v>
      </c>
      <c r="AU630" s="39" t="s">
        <v>323</v>
      </c>
      <c r="AV630" s="39" t="s">
        <v>324</v>
      </c>
      <c r="AW630"/>
      <c r="AX630" s="155" t="s">
        <v>1672</v>
      </c>
      <c r="AY630" s="155" t="s">
        <v>1672</v>
      </c>
      <c r="AZ630"/>
      <c r="BA630"/>
      <c r="BB630" s="39" t="s">
        <v>325</v>
      </c>
      <c r="BC630" s="39" t="s">
        <v>326</v>
      </c>
      <c r="BD630" s="38"/>
      <c r="BE630" s="38" t="s">
        <v>259</v>
      </c>
      <c r="BF630"/>
      <c r="BG630"/>
      <c r="BH630"/>
      <c r="BI630"/>
      <c r="BJ630"/>
      <c r="BK630"/>
      <c r="BL630" s="39" t="s">
        <v>327</v>
      </c>
      <c r="BM630" s="3">
        <v>45317</v>
      </c>
      <c r="BN630" s="3">
        <v>45291</v>
      </c>
      <c r="BO630" t="s">
        <v>341</v>
      </c>
      <c r="BP630"/>
      <c r="BQ630"/>
      <c r="BR630"/>
      <c r="BS630"/>
    </row>
    <row r="631" spans="1:71" s="2" customFormat="1" x14ac:dyDescent="0.25">
      <c r="A631">
        <v>2023</v>
      </c>
      <c r="B631" s="3">
        <v>45200</v>
      </c>
      <c r="C631" s="125">
        <v>45291</v>
      </c>
      <c r="D631" t="s">
        <v>151</v>
      </c>
      <c r="E631" t="s">
        <v>155</v>
      </c>
      <c r="F631" t="s">
        <v>158</v>
      </c>
      <c r="G631" t="s">
        <v>1704</v>
      </c>
      <c r="H631" t="s">
        <v>309</v>
      </c>
      <c r="I631" s="7" t="s">
        <v>310</v>
      </c>
      <c r="J631" t="s">
        <v>1705</v>
      </c>
      <c r="K631"/>
      <c r="L631" s="128" t="s">
        <v>355</v>
      </c>
      <c r="M631" s="128" t="s">
        <v>356</v>
      </c>
      <c r="N631" s="128" t="s">
        <v>357</v>
      </c>
      <c r="O631" s="128" t="s">
        <v>358</v>
      </c>
      <c r="P631" s="38" t="s">
        <v>160</v>
      </c>
      <c r="Q631" s="39"/>
      <c r="R631" s="39"/>
      <c r="S631" s="39"/>
      <c r="T631" s="39"/>
      <c r="U631" s="39"/>
      <c r="V631" s="39"/>
      <c r="W631" s="39"/>
      <c r="X631" s="129">
        <v>32</v>
      </c>
      <c r="Y631" s="39" t="s">
        <v>319</v>
      </c>
      <c r="Z631" s="129">
        <v>32</v>
      </c>
      <c r="AA631" s="39" t="s">
        <v>319</v>
      </c>
      <c r="AB631" s="129">
        <v>28</v>
      </c>
      <c r="AC631" s="39" t="s">
        <v>249</v>
      </c>
      <c r="AD631" s="129"/>
      <c r="AE631"/>
      <c r="AF631"/>
      <c r="AG631"/>
      <c r="AH631"/>
      <c r="AI631" s="39" t="s">
        <v>320</v>
      </c>
      <c r="AJ631"/>
      <c r="AK631"/>
      <c r="AL631"/>
      <c r="AM631"/>
      <c r="AN631"/>
      <c r="AO631"/>
      <c r="AP631"/>
      <c r="AQ631"/>
      <c r="AR631"/>
      <c r="AS631" s="39" t="s">
        <v>321</v>
      </c>
      <c r="AT631" s="39" t="s">
        <v>322</v>
      </c>
      <c r="AU631" s="39" t="s">
        <v>323</v>
      </c>
      <c r="AV631" s="39" t="s">
        <v>324</v>
      </c>
      <c r="AW631"/>
      <c r="AX631" s="155" t="s">
        <v>1672</v>
      </c>
      <c r="AY631" s="155" t="s">
        <v>1672</v>
      </c>
      <c r="AZ631"/>
      <c r="BA631"/>
      <c r="BB631" s="39" t="s">
        <v>325</v>
      </c>
      <c r="BC631" s="39" t="s">
        <v>326</v>
      </c>
      <c r="BD631" s="38"/>
      <c r="BE631" s="38" t="s">
        <v>259</v>
      </c>
      <c r="BF631"/>
      <c r="BG631"/>
      <c r="BH631"/>
      <c r="BI631"/>
      <c r="BJ631"/>
      <c r="BK631"/>
      <c r="BL631" s="39" t="s">
        <v>327</v>
      </c>
      <c r="BM631" s="3">
        <v>45317</v>
      </c>
      <c r="BN631" s="3">
        <v>45291</v>
      </c>
      <c r="BO631" t="s">
        <v>341</v>
      </c>
      <c r="BP631"/>
      <c r="BQ631"/>
      <c r="BR631"/>
      <c r="BS631"/>
    </row>
    <row r="632" spans="1:71" s="2" customFormat="1" x14ac:dyDescent="0.25">
      <c r="A632">
        <v>2023</v>
      </c>
      <c r="B632" s="132">
        <v>45200</v>
      </c>
      <c r="C632" s="125">
        <v>45291</v>
      </c>
      <c r="D632" t="s">
        <v>151</v>
      </c>
      <c r="E632" t="s">
        <v>155</v>
      </c>
      <c r="F632" t="s">
        <v>158</v>
      </c>
      <c r="G632" t="s">
        <v>1706</v>
      </c>
      <c r="H632" t="s">
        <v>309</v>
      </c>
      <c r="I632" s="7" t="s">
        <v>310</v>
      </c>
      <c r="J632" t="s">
        <v>1707</v>
      </c>
      <c r="K632"/>
      <c r="L632" s="128" t="s">
        <v>311</v>
      </c>
      <c r="M632" s="128" t="s">
        <v>312</v>
      </c>
      <c r="N632" s="128" t="s">
        <v>313</v>
      </c>
      <c r="O632" s="128" t="s">
        <v>314</v>
      </c>
      <c r="P632" s="38" t="s">
        <v>160</v>
      </c>
      <c r="Q632" s="39" t="s">
        <v>315</v>
      </c>
      <c r="R632" s="39" t="s">
        <v>168</v>
      </c>
      <c r="S632" s="39" t="s">
        <v>316</v>
      </c>
      <c r="T632" s="39">
        <v>670</v>
      </c>
      <c r="U632" s="39" t="s">
        <v>317</v>
      </c>
      <c r="V632" s="39" t="s">
        <v>193</v>
      </c>
      <c r="W632" s="39" t="s">
        <v>318</v>
      </c>
      <c r="X632" s="129">
        <v>32</v>
      </c>
      <c r="Y632" s="39" t="s">
        <v>319</v>
      </c>
      <c r="Z632" s="129">
        <v>32</v>
      </c>
      <c r="AA632" s="39" t="s">
        <v>319</v>
      </c>
      <c r="AB632" s="129">
        <v>28</v>
      </c>
      <c r="AC632" s="39" t="s">
        <v>249</v>
      </c>
      <c r="AD632" s="129">
        <v>88710</v>
      </c>
      <c r="AE632"/>
      <c r="AF632"/>
      <c r="AG632"/>
      <c r="AH632"/>
      <c r="AI632" s="39" t="s">
        <v>320</v>
      </c>
      <c r="AJ632"/>
      <c r="AK632"/>
      <c r="AL632"/>
      <c r="AM632"/>
      <c r="AN632"/>
      <c r="AO632"/>
      <c r="AP632"/>
      <c r="AQ632"/>
      <c r="AR632"/>
      <c r="AS632" s="39" t="s">
        <v>321</v>
      </c>
      <c r="AT632" s="39" t="s">
        <v>322</v>
      </c>
      <c r="AU632" s="39" t="s">
        <v>323</v>
      </c>
      <c r="AV632" s="39" t="s">
        <v>324</v>
      </c>
      <c r="AW632"/>
      <c r="AX632" s="155" t="s">
        <v>1672</v>
      </c>
      <c r="AY632" s="155" t="s">
        <v>1672</v>
      </c>
      <c r="AZ632"/>
      <c r="BA632"/>
      <c r="BB632" s="39" t="s">
        <v>325</v>
      </c>
      <c r="BC632" s="39" t="s">
        <v>326</v>
      </c>
      <c r="BD632" s="38"/>
      <c r="BE632" s="38" t="s">
        <v>259</v>
      </c>
      <c r="BF632"/>
      <c r="BG632"/>
      <c r="BH632"/>
      <c r="BI632"/>
      <c r="BJ632"/>
      <c r="BK632"/>
      <c r="BL632" s="39" t="s">
        <v>327</v>
      </c>
      <c r="BM632" s="3">
        <v>45317</v>
      </c>
      <c r="BN632" s="3">
        <v>45291</v>
      </c>
      <c r="BO632" t="s">
        <v>341</v>
      </c>
      <c r="BP632"/>
      <c r="BQ632"/>
      <c r="BR632"/>
      <c r="BS632"/>
    </row>
    <row r="633" spans="1:71" s="2" customFormat="1" x14ac:dyDescent="0.25">
      <c r="A633">
        <v>2023</v>
      </c>
      <c r="B633" s="3">
        <v>45200</v>
      </c>
      <c r="C633" s="125">
        <v>45291</v>
      </c>
      <c r="D633" t="s">
        <v>151</v>
      </c>
      <c r="E633" t="s">
        <v>155</v>
      </c>
      <c r="F633" t="s">
        <v>158</v>
      </c>
      <c r="G633" t="s">
        <v>1708</v>
      </c>
      <c r="H633" t="s">
        <v>309</v>
      </c>
      <c r="I633" s="7" t="s">
        <v>310</v>
      </c>
      <c r="J633" t="s">
        <v>1709</v>
      </c>
      <c r="K633"/>
      <c r="L633" s="128" t="s">
        <v>311</v>
      </c>
      <c r="M633" s="128" t="s">
        <v>312</v>
      </c>
      <c r="N633" s="128" t="s">
        <v>313</v>
      </c>
      <c r="O633" s="128" t="s">
        <v>314</v>
      </c>
      <c r="P633" s="38" t="s">
        <v>160</v>
      </c>
      <c r="Q633" s="39" t="s">
        <v>315</v>
      </c>
      <c r="R633" s="39" t="s">
        <v>168</v>
      </c>
      <c r="S633" s="39" t="s">
        <v>316</v>
      </c>
      <c r="T633" s="39">
        <v>670</v>
      </c>
      <c r="U633" s="39" t="s">
        <v>317</v>
      </c>
      <c r="V633" s="39" t="s">
        <v>193</v>
      </c>
      <c r="W633" s="39" t="s">
        <v>318</v>
      </c>
      <c r="X633" s="129">
        <v>32</v>
      </c>
      <c r="Y633" s="39" t="s">
        <v>319</v>
      </c>
      <c r="Z633" s="129">
        <v>32</v>
      </c>
      <c r="AA633" s="39" t="s">
        <v>319</v>
      </c>
      <c r="AB633" s="129">
        <v>28</v>
      </c>
      <c r="AC633" s="39" t="s">
        <v>249</v>
      </c>
      <c r="AD633" s="129">
        <v>88710</v>
      </c>
      <c r="AE633"/>
      <c r="AF633"/>
      <c r="AG633"/>
      <c r="AH633"/>
      <c r="AI633" s="39" t="s">
        <v>320</v>
      </c>
      <c r="AJ633"/>
      <c r="AK633"/>
      <c r="AL633"/>
      <c r="AM633"/>
      <c r="AN633"/>
      <c r="AO633"/>
      <c r="AP633"/>
      <c r="AQ633"/>
      <c r="AR633"/>
      <c r="AS633" s="39" t="s">
        <v>321</v>
      </c>
      <c r="AT633" s="39" t="s">
        <v>322</v>
      </c>
      <c r="AU633" s="39" t="s">
        <v>323</v>
      </c>
      <c r="AV633" s="39" t="s">
        <v>324</v>
      </c>
      <c r="AW633"/>
      <c r="AX633" s="155" t="s">
        <v>1710</v>
      </c>
      <c r="AY633" s="155" t="s">
        <v>1710</v>
      </c>
      <c r="AZ633"/>
      <c r="BA633"/>
      <c r="BB633" s="39" t="s">
        <v>325</v>
      </c>
      <c r="BC633" s="39" t="s">
        <v>326</v>
      </c>
      <c r="BD633" s="38"/>
      <c r="BE633" s="38" t="s">
        <v>259</v>
      </c>
      <c r="BF633"/>
      <c r="BG633"/>
      <c r="BH633"/>
      <c r="BI633"/>
      <c r="BJ633"/>
      <c r="BK633"/>
      <c r="BL633" s="39" t="s">
        <v>327</v>
      </c>
      <c r="BM633" s="3">
        <v>45317</v>
      </c>
      <c r="BN633" s="3">
        <v>45291</v>
      </c>
      <c r="BO633" t="s">
        <v>341</v>
      </c>
      <c r="BP633"/>
      <c r="BQ633"/>
      <c r="BR633"/>
      <c r="BS633"/>
    </row>
    <row r="634" spans="1:71" s="2" customFormat="1" x14ac:dyDescent="0.25">
      <c r="A634">
        <v>2023</v>
      </c>
      <c r="B634" s="132">
        <v>45200</v>
      </c>
      <c r="C634" s="125">
        <v>45291</v>
      </c>
      <c r="D634" t="s">
        <v>151</v>
      </c>
      <c r="E634" t="s">
        <v>155</v>
      </c>
      <c r="F634" t="s">
        <v>158</v>
      </c>
      <c r="G634" t="s">
        <v>1711</v>
      </c>
      <c r="H634" t="s">
        <v>309</v>
      </c>
      <c r="I634" s="7" t="s">
        <v>310</v>
      </c>
      <c r="J634" t="s">
        <v>1712</v>
      </c>
      <c r="K634"/>
      <c r="L634" s="128" t="s">
        <v>311</v>
      </c>
      <c r="M634" s="128" t="s">
        <v>312</v>
      </c>
      <c r="N634" s="128" t="s">
        <v>313</v>
      </c>
      <c r="O634" s="128" t="s">
        <v>314</v>
      </c>
      <c r="P634" s="38" t="s">
        <v>160</v>
      </c>
      <c r="Q634" s="39" t="s">
        <v>315</v>
      </c>
      <c r="R634" s="39" t="s">
        <v>168</v>
      </c>
      <c r="S634" s="39" t="s">
        <v>316</v>
      </c>
      <c r="T634" s="39">
        <v>670</v>
      </c>
      <c r="U634" s="39" t="s">
        <v>317</v>
      </c>
      <c r="V634" s="39" t="s">
        <v>193</v>
      </c>
      <c r="W634" s="39" t="s">
        <v>318</v>
      </c>
      <c r="X634" s="129">
        <v>32</v>
      </c>
      <c r="Y634" s="39" t="s">
        <v>319</v>
      </c>
      <c r="Z634" s="129">
        <v>32</v>
      </c>
      <c r="AA634" s="39" t="s">
        <v>319</v>
      </c>
      <c r="AB634" s="129">
        <v>28</v>
      </c>
      <c r="AC634" s="39" t="s">
        <v>249</v>
      </c>
      <c r="AD634" s="129">
        <v>88710</v>
      </c>
      <c r="AE634"/>
      <c r="AF634"/>
      <c r="AG634"/>
      <c r="AH634"/>
      <c r="AI634" s="39" t="s">
        <v>320</v>
      </c>
      <c r="AJ634"/>
      <c r="AK634"/>
      <c r="AL634"/>
      <c r="AM634"/>
      <c r="AN634"/>
      <c r="AO634"/>
      <c r="AP634"/>
      <c r="AQ634"/>
      <c r="AR634"/>
      <c r="AS634" s="39" t="s">
        <v>321</v>
      </c>
      <c r="AT634" s="39" t="s">
        <v>322</v>
      </c>
      <c r="AU634" s="39" t="s">
        <v>323</v>
      </c>
      <c r="AV634" s="39" t="s">
        <v>324</v>
      </c>
      <c r="AW634"/>
      <c r="AX634" s="155" t="s">
        <v>1672</v>
      </c>
      <c r="AY634" s="155" t="s">
        <v>1672</v>
      </c>
      <c r="AZ634"/>
      <c r="BA634"/>
      <c r="BB634" s="39" t="s">
        <v>325</v>
      </c>
      <c r="BC634" s="39" t="s">
        <v>326</v>
      </c>
      <c r="BD634" s="38"/>
      <c r="BE634" s="38" t="s">
        <v>259</v>
      </c>
      <c r="BF634"/>
      <c r="BG634"/>
      <c r="BH634"/>
      <c r="BI634"/>
      <c r="BJ634"/>
      <c r="BK634"/>
      <c r="BL634" s="39" t="s">
        <v>327</v>
      </c>
      <c r="BM634" s="3">
        <v>45317</v>
      </c>
      <c r="BN634" s="3">
        <v>45291</v>
      </c>
      <c r="BO634" t="s">
        <v>341</v>
      </c>
      <c r="BP634"/>
      <c r="BQ634"/>
      <c r="BR634"/>
      <c r="BS634"/>
    </row>
    <row r="635" spans="1:71" s="2" customFormat="1" x14ac:dyDescent="0.25">
      <c r="A635">
        <v>2023</v>
      </c>
      <c r="B635" s="3">
        <v>45200</v>
      </c>
      <c r="C635" s="125">
        <v>45291</v>
      </c>
      <c r="D635" t="s">
        <v>151</v>
      </c>
      <c r="E635" t="s">
        <v>155</v>
      </c>
      <c r="F635" t="s">
        <v>158</v>
      </c>
      <c r="G635" t="s">
        <v>1713</v>
      </c>
      <c r="H635" t="s">
        <v>309</v>
      </c>
      <c r="I635" s="7" t="s">
        <v>310</v>
      </c>
      <c r="J635" t="s">
        <v>1714</v>
      </c>
      <c r="K635"/>
      <c r="L635" s="128" t="s">
        <v>355</v>
      </c>
      <c r="M635" s="128" t="s">
        <v>356</v>
      </c>
      <c r="N635" s="128" t="s">
        <v>357</v>
      </c>
      <c r="O635" s="128" t="s">
        <v>358</v>
      </c>
      <c r="P635" s="38" t="s">
        <v>160</v>
      </c>
      <c r="Q635" s="39"/>
      <c r="R635" s="39"/>
      <c r="S635" s="39"/>
      <c r="T635" s="39"/>
      <c r="U635" s="39"/>
      <c r="V635" s="39"/>
      <c r="W635" s="39"/>
      <c r="X635" s="129">
        <v>32</v>
      </c>
      <c r="Y635" s="39" t="s">
        <v>319</v>
      </c>
      <c r="Z635" s="129">
        <v>32</v>
      </c>
      <c r="AA635" s="39" t="s">
        <v>319</v>
      </c>
      <c r="AB635" s="129">
        <v>28</v>
      </c>
      <c r="AC635" s="39" t="s">
        <v>249</v>
      </c>
      <c r="AD635" s="129"/>
      <c r="AE635"/>
      <c r="AF635"/>
      <c r="AG635"/>
      <c r="AH635"/>
      <c r="AI635" s="39" t="s">
        <v>320</v>
      </c>
      <c r="AJ635"/>
      <c r="AK635"/>
      <c r="AL635"/>
      <c r="AM635"/>
      <c r="AN635"/>
      <c r="AO635"/>
      <c r="AP635"/>
      <c r="AQ635"/>
      <c r="AR635"/>
      <c r="AS635" s="39" t="s">
        <v>321</v>
      </c>
      <c r="AT635" s="39" t="s">
        <v>322</v>
      </c>
      <c r="AU635" s="39" t="s">
        <v>323</v>
      </c>
      <c r="AV635" s="39" t="s">
        <v>324</v>
      </c>
      <c r="AW635"/>
      <c r="AX635" s="155" t="s">
        <v>1672</v>
      </c>
      <c r="AY635" s="155" t="s">
        <v>1672</v>
      </c>
      <c r="AZ635"/>
      <c r="BA635"/>
      <c r="BB635" s="39" t="s">
        <v>325</v>
      </c>
      <c r="BC635" s="39" t="s">
        <v>326</v>
      </c>
      <c r="BD635" s="38"/>
      <c r="BE635" s="38" t="s">
        <v>259</v>
      </c>
      <c r="BF635"/>
      <c r="BG635"/>
      <c r="BH635"/>
      <c r="BI635"/>
      <c r="BJ635"/>
      <c r="BK635"/>
      <c r="BL635" s="39" t="s">
        <v>327</v>
      </c>
      <c r="BM635" s="3">
        <v>45317</v>
      </c>
      <c r="BN635" s="3">
        <v>45291</v>
      </c>
      <c r="BO635" t="s">
        <v>341</v>
      </c>
      <c r="BP635"/>
      <c r="BQ635"/>
      <c r="BR635"/>
      <c r="BS635"/>
    </row>
    <row r="636" spans="1:71" s="2" customFormat="1" x14ac:dyDescent="0.25">
      <c r="A636">
        <v>2023</v>
      </c>
      <c r="B636" s="3">
        <v>45200</v>
      </c>
      <c r="C636" s="125">
        <v>45291</v>
      </c>
      <c r="D636" t="s">
        <v>151</v>
      </c>
      <c r="E636" t="s">
        <v>155</v>
      </c>
      <c r="F636" t="s">
        <v>158</v>
      </c>
      <c r="G636" t="s">
        <v>1715</v>
      </c>
      <c r="H636" t="s">
        <v>309</v>
      </c>
      <c r="I636" s="7" t="s">
        <v>310</v>
      </c>
      <c r="J636" t="s">
        <v>1716</v>
      </c>
      <c r="K636"/>
      <c r="L636" s="128" t="s">
        <v>405</v>
      </c>
      <c r="M636" s="128" t="s">
        <v>406</v>
      </c>
      <c r="N636" s="128" t="s">
        <v>356</v>
      </c>
      <c r="O636" s="128" t="s">
        <v>407</v>
      </c>
      <c r="P636" s="38" t="s">
        <v>160</v>
      </c>
      <c r="Q636"/>
      <c r="R636"/>
      <c r="S636"/>
      <c r="T636"/>
      <c r="U636"/>
      <c r="V636"/>
      <c r="W636"/>
      <c r="X636" s="129">
        <v>32</v>
      </c>
      <c r="Y636" s="39" t="s">
        <v>319</v>
      </c>
      <c r="Z636" s="129">
        <v>32</v>
      </c>
      <c r="AA636" s="39" t="s">
        <v>319</v>
      </c>
      <c r="AB636" s="129">
        <v>28</v>
      </c>
      <c r="AC636" s="39" t="s">
        <v>249</v>
      </c>
      <c r="AD636" s="120"/>
      <c r="AE636"/>
      <c r="AF636"/>
      <c r="AG636"/>
      <c r="AH636"/>
      <c r="AI636" s="39" t="s">
        <v>320</v>
      </c>
      <c r="AJ636"/>
      <c r="AK636"/>
      <c r="AL636"/>
      <c r="AM636"/>
      <c r="AN636"/>
      <c r="AO636"/>
      <c r="AP636"/>
      <c r="AQ636"/>
      <c r="AR636"/>
      <c r="AS636" s="39" t="s">
        <v>321</v>
      </c>
      <c r="AT636" s="39" t="s">
        <v>322</v>
      </c>
      <c r="AU636" s="39" t="s">
        <v>323</v>
      </c>
      <c r="AV636" s="39" t="s">
        <v>324</v>
      </c>
      <c r="AW636"/>
      <c r="AX636" s="155" t="s">
        <v>1672</v>
      </c>
      <c r="AY636" s="155" t="s">
        <v>1672</v>
      </c>
      <c r="AZ636"/>
      <c r="BA636"/>
      <c r="BB636" s="39" t="s">
        <v>325</v>
      </c>
      <c r="BC636" s="39" t="s">
        <v>326</v>
      </c>
      <c r="BD636" s="38"/>
      <c r="BE636" s="38" t="s">
        <v>259</v>
      </c>
      <c r="BF636"/>
      <c r="BG636"/>
      <c r="BH636"/>
      <c r="BI636"/>
      <c r="BJ636"/>
      <c r="BK636"/>
      <c r="BL636" s="39" t="s">
        <v>327</v>
      </c>
      <c r="BM636" s="3">
        <v>45317</v>
      </c>
      <c r="BN636" s="3">
        <v>45291</v>
      </c>
      <c r="BO636" t="s">
        <v>341</v>
      </c>
      <c r="BP636"/>
      <c r="BQ636"/>
      <c r="BR636"/>
      <c r="BS636"/>
    </row>
    <row r="637" spans="1:71" s="2" customFormat="1" x14ac:dyDescent="0.25">
      <c r="A637">
        <v>2023</v>
      </c>
      <c r="B637" s="132">
        <v>45200</v>
      </c>
      <c r="C637" s="125">
        <v>45291</v>
      </c>
      <c r="D637" t="s">
        <v>151</v>
      </c>
      <c r="E637" t="s">
        <v>155</v>
      </c>
      <c r="F637" t="s">
        <v>158</v>
      </c>
      <c r="G637" t="s">
        <v>1717</v>
      </c>
      <c r="H637" t="s">
        <v>309</v>
      </c>
      <c r="I637" s="7" t="s">
        <v>310</v>
      </c>
      <c r="J637" t="s">
        <v>1718</v>
      </c>
      <c r="K637"/>
      <c r="L637" s="128" t="s">
        <v>405</v>
      </c>
      <c r="M637" s="128" t="s">
        <v>406</v>
      </c>
      <c r="N637" s="128" t="s">
        <v>356</v>
      </c>
      <c r="O637" s="128" t="s">
        <v>407</v>
      </c>
      <c r="P637" s="38" t="s">
        <v>160</v>
      </c>
      <c r="Q637"/>
      <c r="R637"/>
      <c r="S637"/>
      <c r="T637"/>
      <c r="U637"/>
      <c r="V637"/>
      <c r="W637"/>
      <c r="X637" s="129">
        <v>32</v>
      </c>
      <c r="Y637" s="39" t="s">
        <v>319</v>
      </c>
      <c r="Z637" s="129">
        <v>32</v>
      </c>
      <c r="AA637" s="39" t="s">
        <v>319</v>
      </c>
      <c r="AB637" s="129">
        <v>28</v>
      </c>
      <c r="AC637" s="39" t="s">
        <v>249</v>
      </c>
      <c r="AD637" s="120"/>
      <c r="AE637"/>
      <c r="AF637"/>
      <c r="AG637"/>
      <c r="AH637"/>
      <c r="AI637" s="39" t="s">
        <v>320</v>
      </c>
      <c r="AJ637"/>
      <c r="AK637"/>
      <c r="AL637"/>
      <c r="AM637"/>
      <c r="AN637"/>
      <c r="AO637"/>
      <c r="AP637"/>
      <c r="AQ637"/>
      <c r="AR637"/>
      <c r="AS637" s="39" t="s">
        <v>321</v>
      </c>
      <c r="AT637" s="39" t="s">
        <v>322</v>
      </c>
      <c r="AU637" s="39" t="s">
        <v>323</v>
      </c>
      <c r="AV637" s="39" t="s">
        <v>324</v>
      </c>
      <c r="AW637"/>
      <c r="AX637" s="155" t="s">
        <v>1672</v>
      </c>
      <c r="AY637" s="155" t="s">
        <v>1672</v>
      </c>
      <c r="AZ637"/>
      <c r="BA637"/>
      <c r="BB637" s="39" t="s">
        <v>325</v>
      </c>
      <c r="BC637" s="39" t="s">
        <v>326</v>
      </c>
      <c r="BD637" s="38"/>
      <c r="BE637" s="38" t="s">
        <v>259</v>
      </c>
      <c r="BF637"/>
      <c r="BG637"/>
      <c r="BH637"/>
      <c r="BI637"/>
      <c r="BJ637"/>
      <c r="BK637"/>
      <c r="BL637" s="39" t="s">
        <v>327</v>
      </c>
      <c r="BM637" s="3">
        <v>45317</v>
      </c>
      <c r="BN637" s="3">
        <v>45291</v>
      </c>
      <c r="BO637" t="s">
        <v>341</v>
      </c>
      <c r="BP637"/>
      <c r="BQ637"/>
      <c r="BR637"/>
      <c r="BS637"/>
    </row>
    <row r="638" spans="1:71" s="2" customFormat="1" x14ac:dyDescent="0.25">
      <c r="A638">
        <v>2023</v>
      </c>
      <c r="B638" s="3">
        <v>45200</v>
      </c>
      <c r="C638" s="125">
        <v>45291</v>
      </c>
      <c r="D638" t="s">
        <v>151</v>
      </c>
      <c r="E638" t="s">
        <v>155</v>
      </c>
      <c r="F638" t="s">
        <v>158</v>
      </c>
      <c r="G638" t="s">
        <v>1719</v>
      </c>
      <c r="H638" t="s">
        <v>309</v>
      </c>
      <c r="I638" s="7" t="s">
        <v>310</v>
      </c>
      <c r="J638" t="s">
        <v>1720</v>
      </c>
      <c r="K638"/>
      <c r="L638" s="128" t="s">
        <v>355</v>
      </c>
      <c r="M638" s="128" t="s">
        <v>356</v>
      </c>
      <c r="N638" s="128" t="s">
        <v>357</v>
      </c>
      <c r="O638" s="128" t="s">
        <v>358</v>
      </c>
      <c r="P638" s="38" t="s">
        <v>160</v>
      </c>
      <c r="Q638" s="39"/>
      <c r="R638" s="39"/>
      <c r="S638" s="39"/>
      <c r="T638" s="39"/>
      <c r="U638" s="39"/>
      <c r="V638" s="39"/>
      <c r="W638" s="39"/>
      <c r="X638" s="129">
        <v>32</v>
      </c>
      <c r="Y638" s="39" t="s">
        <v>319</v>
      </c>
      <c r="Z638" s="129">
        <v>32</v>
      </c>
      <c r="AA638" s="39" t="s">
        <v>319</v>
      </c>
      <c r="AB638" s="129">
        <v>28</v>
      </c>
      <c r="AC638" s="39" t="s">
        <v>249</v>
      </c>
      <c r="AD638" s="129"/>
      <c r="AE638"/>
      <c r="AF638"/>
      <c r="AG638"/>
      <c r="AH638"/>
      <c r="AI638" s="39" t="s">
        <v>320</v>
      </c>
      <c r="AJ638"/>
      <c r="AK638"/>
      <c r="AL638"/>
      <c r="AM638"/>
      <c r="AN638"/>
      <c r="AO638"/>
      <c r="AP638"/>
      <c r="AQ638"/>
      <c r="AR638"/>
      <c r="AS638" s="39" t="s">
        <v>321</v>
      </c>
      <c r="AT638" s="39" t="s">
        <v>322</v>
      </c>
      <c r="AU638" s="39" t="s">
        <v>323</v>
      </c>
      <c r="AV638" s="39" t="s">
        <v>324</v>
      </c>
      <c r="AW638"/>
      <c r="AX638" s="155" t="s">
        <v>1396</v>
      </c>
      <c r="AY638" s="155" t="s">
        <v>1396</v>
      </c>
      <c r="AZ638"/>
      <c r="BA638"/>
      <c r="BB638" s="39" t="s">
        <v>325</v>
      </c>
      <c r="BC638" s="39" t="s">
        <v>326</v>
      </c>
      <c r="BD638" s="38"/>
      <c r="BE638" s="38" t="s">
        <v>259</v>
      </c>
      <c r="BF638"/>
      <c r="BG638"/>
      <c r="BH638"/>
      <c r="BI638"/>
      <c r="BJ638"/>
      <c r="BK638"/>
      <c r="BL638" s="39" t="s">
        <v>327</v>
      </c>
      <c r="BM638" s="3">
        <v>45317</v>
      </c>
      <c r="BN638" s="3">
        <v>45291</v>
      </c>
      <c r="BO638" t="s">
        <v>341</v>
      </c>
      <c r="BP638"/>
      <c r="BQ638"/>
      <c r="BR638"/>
      <c r="BS638"/>
    </row>
    <row r="639" spans="1:71" s="2" customFormat="1" x14ac:dyDescent="0.25">
      <c r="A639">
        <v>2023</v>
      </c>
      <c r="B639" s="132">
        <v>45200</v>
      </c>
      <c r="C639" s="125">
        <v>45291</v>
      </c>
      <c r="D639" t="s">
        <v>151</v>
      </c>
      <c r="E639" t="s">
        <v>155</v>
      </c>
      <c r="F639" t="s">
        <v>158</v>
      </c>
      <c r="G639" t="s">
        <v>1721</v>
      </c>
      <c r="H639" t="s">
        <v>309</v>
      </c>
      <c r="I639" s="7" t="s">
        <v>310</v>
      </c>
      <c r="J639" t="s">
        <v>1722</v>
      </c>
      <c r="K639"/>
      <c r="L639" s="128" t="s">
        <v>405</v>
      </c>
      <c r="M639" s="128" t="s">
        <v>406</v>
      </c>
      <c r="N639" s="128" t="s">
        <v>356</v>
      </c>
      <c r="O639" s="128" t="s">
        <v>407</v>
      </c>
      <c r="P639" s="38" t="s">
        <v>160</v>
      </c>
      <c r="Q639"/>
      <c r="R639"/>
      <c r="S639"/>
      <c r="T639"/>
      <c r="U639"/>
      <c r="V639"/>
      <c r="W639"/>
      <c r="X639" s="129">
        <v>32</v>
      </c>
      <c r="Y639" s="39" t="s">
        <v>319</v>
      </c>
      <c r="Z639" s="129">
        <v>32</v>
      </c>
      <c r="AA639" s="39" t="s">
        <v>319</v>
      </c>
      <c r="AB639" s="129">
        <v>28</v>
      </c>
      <c r="AC639" s="39" t="s">
        <v>249</v>
      </c>
      <c r="AD639" s="120"/>
      <c r="AE639"/>
      <c r="AF639"/>
      <c r="AG639"/>
      <c r="AH639"/>
      <c r="AI639" s="39" t="s">
        <v>320</v>
      </c>
      <c r="AJ639"/>
      <c r="AK639"/>
      <c r="AL639"/>
      <c r="AM639"/>
      <c r="AN639"/>
      <c r="AO639"/>
      <c r="AP639"/>
      <c r="AQ639"/>
      <c r="AR639"/>
      <c r="AS639" s="39" t="s">
        <v>321</v>
      </c>
      <c r="AT639" s="39" t="s">
        <v>322</v>
      </c>
      <c r="AU639" s="39" t="s">
        <v>323</v>
      </c>
      <c r="AV639" s="39" t="s">
        <v>324</v>
      </c>
      <c r="AW639"/>
      <c r="AX639" s="155" t="s">
        <v>1672</v>
      </c>
      <c r="AY639" s="155" t="s">
        <v>1672</v>
      </c>
      <c r="AZ639"/>
      <c r="BA639"/>
      <c r="BB639" s="39" t="s">
        <v>325</v>
      </c>
      <c r="BC639" s="39" t="s">
        <v>326</v>
      </c>
      <c r="BD639" s="38"/>
      <c r="BE639" s="38" t="s">
        <v>259</v>
      </c>
      <c r="BF639"/>
      <c r="BG639"/>
      <c r="BH639"/>
      <c r="BI639"/>
      <c r="BJ639"/>
      <c r="BK639"/>
      <c r="BL639" s="39" t="s">
        <v>327</v>
      </c>
      <c r="BM639" s="3">
        <v>45317</v>
      </c>
      <c r="BN639" s="3">
        <v>45291</v>
      </c>
      <c r="BO639" t="s">
        <v>341</v>
      </c>
      <c r="BP639"/>
      <c r="BQ639"/>
      <c r="BR639"/>
      <c r="BS639"/>
    </row>
    <row r="640" spans="1:71" s="2" customFormat="1" x14ac:dyDescent="0.25">
      <c r="A640">
        <v>2023</v>
      </c>
      <c r="B640" s="3">
        <v>45200</v>
      </c>
      <c r="C640" s="125">
        <v>45291</v>
      </c>
      <c r="D640" t="s">
        <v>151</v>
      </c>
      <c r="E640" t="s">
        <v>155</v>
      </c>
      <c r="F640" t="s">
        <v>158</v>
      </c>
      <c r="G640" t="s">
        <v>1723</v>
      </c>
      <c r="H640" t="s">
        <v>309</v>
      </c>
      <c r="I640" s="7" t="s">
        <v>310</v>
      </c>
      <c r="J640" t="s">
        <v>1724</v>
      </c>
      <c r="K640"/>
      <c r="L640" s="131" t="s">
        <v>1725</v>
      </c>
      <c r="M640" s="131" t="s">
        <v>431</v>
      </c>
      <c r="N640" s="131" t="s">
        <v>365</v>
      </c>
      <c r="O640" s="131" t="s">
        <v>1726</v>
      </c>
      <c r="P640" t="s">
        <v>161</v>
      </c>
      <c r="Q640" s="41"/>
      <c r="R640" s="41"/>
      <c r="S640" s="41"/>
      <c r="T640" s="41"/>
      <c r="U640" s="41"/>
      <c r="V640" s="41"/>
      <c r="W640" s="41"/>
      <c r="X640" s="120">
        <v>32</v>
      </c>
      <c r="Y640" s="41" t="s">
        <v>319</v>
      </c>
      <c r="Z640" s="120">
        <v>32</v>
      </c>
      <c r="AA640" s="41" t="s">
        <v>319</v>
      </c>
      <c r="AB640" s="120">
        <v>28</v>
      </c>
      <c r="AC640" s="41" t="s">
        <v>249</v>
      </c>
      <c r="AD640" s="120"/>
      <c r="AE640"/>
      <c r="AF640"/>
      <c r="AG640"/>
      <c r="AH640"/>
      <c r="AI640" s="39" t="s">
        <v>320</v>
      </c>
      <c r="AJ640"/>
      <c r="AK640"/>
      <c r="AL640"/>
      <c r="AM640"/>
      <c r="AN640"/>
      <c r="AO640"/>
      <c r="AP640"/>
      <c r="AQ640"/>
      <c r="AR640"/>
      <c r="AS640" s="39" t="s">
        <v>321</v>
      </c>
      <c r="AT640" s="39" t="s">
        <v>322</v>
      </c>
      <c r="AU640" s="39" t="s">
        <v>323</v>
      </c>
      <c r="AV640" s="39" t="s">
        <v>324</v>
      </c>
      <c r="AW640"/>
      <c r="AX640" s="155" t="s">
        <v>1672</v>
      </c>
      <c r="AY640" s="155" t="s">
        <v>1672</v>
      </c>
      <c r="AZ640"/>
      <c r="BA640"/>
      <c r="BB640" s="39" t="s">
        <v>325</v>
      </c>
      <c r="BC640" s="39" t="s">
        <v>326</v>
      </c>
      <c r="BD640" s="38"/>
      <c r="BE640" s="38" t="s">
        <v>259</v>
      </c>
      <c r="BF640"/>
      <c r="BG640"/>
      <c r="BH640"/>
      <c r="BI640"/>
      <c r="BJ640"/>
      <c r="BK640"/>
      <c r="BL640" s="39" t="s">
        <v>327</v>
      </c>
      <c r="BM640" s="3">
        <v>45317</v>
      </c>
      <c r="BN640" s="3">
        <v>45291</v>
      </c>
      <c r="BO640" t="s">
        <v>341</v>
      </c>
      <c r="BP640"/>
      <c r="BQ640"/>
      <c r="BR640"/>
      <c r="BS640"/>
    </row>
    <row r="641" spans="1:71" s="2" customFormat="1" x14ac:dyDescent="0.25">
      <c r="A641">
        <v>2023</v>
      </c>
      <c r="B641" s="132">
        <v>45200</v>
      </c>
      <c r="C641" s="125">
        <v>45291</v>
      </c>
      <c r="D641" t="s">
        <v>151</v>
      </c>
      <c r="E641" t="s">
        <v>155</v>
      </c>
      <c r="F641" t="s">
        <v>158</v>
      </c>
      <c r="G641" t="s">
        <v>1727</v>
      </c>
      <c r="H641" t="s">
        <v>309</v>
      </c>
      <c r="I641" s="7" t="s">
        <v>310</v>
      </c>
      <c r="J641" t="s">
        <v>1728</v>
      </c>
      <c r="K641"/>
      <c r="L641" s="128" t="s">
        <v>311</v>
      </c>
      <c r="M641" s="128" t="s">
        <v>312</v>
      </c>
      <c r="N641" s="128" t="s">
        <v>313</v>
      </c>
      <c r="O641" s="128" t="s">
        <v>314</v>
      </c>
      <c r="P641" s="38" t="s">
        <v>160</v>
      </c>
      <c r="Q641" s="39" t="s">
        <v>315</v>
      </c>
      <c r="R641" s="39" t="s">
        <v>168</v>
      </c>
      <c r="S641" s="39" t="s">
        <v>316</v>
      </c>
      <c r="T641" s="39">
        <v>670</v>
      </c>
      <c r="U641" s="39" t="s">
        <v>317</v>
      </c>
      <c r="V641" s="39" t="s">
        <v>193</v>
      </c>
      <c r="W641" s="39" t="s">
        <v>318</v>
      </c>
      <c r="X641" s="129">
        <v>32</v>
      </c>
      <c r="Y641" s="39" t="s">
        <v>319</v>
      </c>
      <c r="Z641" s="129">
        <v>32</v>
      </c>
      <c r="AA641" s="39" t="s">
        <v>319</v>
      </c>
      <c r="AB641" s="129">
        <v>28</v>
      </c>
      <c r="AC641" s="39" t="s">
        <v>249</v>
      </c>
      <c r="AD641" s="129">
        <v>88710</v>
      </c>
      <c r="AE641"/>
      <c r="AF641"/>
      <c r="AG641"/>
      <c r="AH641"/>
      <c r="AI641" s="39" t="s">
        <v>320</v>
      </c>
      <c r="AJ641"/>
      <c r="AK641"/>
      <c r="AL641"/>
      <c r="AM641"/>
      <c r="AN641"/>
      <c r="AO641"/>
      <c r="AP641"/>
      <c r="AQ641"/>
      <c r="AR641"/>
      <c r="AS641" s="39" t="s">
        <v>321</v>
      </c>
      <c r="AT641" s="39" t="s">
        <v>322</v>
      </c>
      <c r="AU641" s="39" t="s">
        <v>323</v>
      </c>
      <c r="AV641" s="39" t="s">
        <v>324</v>
      </c>
      <c r="AW641"/>
      <c r="AX641" s="155" t="s">
        <v>1672</v>
      </c>
      <c r="AY641" s="155" t="s">
        <v>1672</v>
      </c>
      <c r="AZ641"/>
      <c r="BA641"/>
      <c r="BB641" s="39" t="s">
        <v>325</v>
      </c>
      <c r="BC641" s="39" t="s">
        <v>326</v>
      </c>
      <c r="BD641" s="38"/>
      <c r="BE641" s="38" t="s">
        <v>259</v>
      </c>
      <c r="BF641"/>
      <c r="BG641"/>
      <c r="BH641"/>
      <c r="BI641"/>
      <c r="BJ641"/>
      <c r="BK641"/>
      <c r="BL641" s="39" t="s">
        <v>327</v>
      </c>
      <c r="BM641" s="3">
        <v>45317</v>
      </c>
      <c r="BN641" s="3">
        <v>45291</v>
      </c>
      <c r="BO641" t="s">
        <v>1507</v>
      </c>
      <c r="BP641"/>
      <c r="BQ641"/>
      <c r="BR641"/>
      <c r="BS641"/>
    </row>
    <row r="642" spans="1:71" s="2" customFormat="1" x14ac:dyDescent="0.25">
      <c r="A642">
        <v>2023</v>
      </c>
      <c r="B642" s="3">
        <v>45200</v>
      </c>
      <c r="C642" s="125">
        <v>45291</v>
      </c>
      <c r="D642" t="s">
        <v>151</v>
      </c>
      <c r="E642" t="s">
        <v>155</v>
      </c>
      <c r="F642" t="s">
        <v>158</v>
      </c>
      <c r="G642" t="s">
        <v>1729</v>
      </c>
      <c r="H642" t="s">
        <v>309</v>
      </c>
      <c r="I642" s="7" t="s">
        <v>310</v>
      </c>
      <c r="J642" t="s">
        <v>887</v>
      </c>
      <c r="K642"/>
      <c r="L642" s="128" t="s">
        <v>337</v>
      </c>
      <c r="M642" s="128" t="s">
        <v>338</v>
      </c>
      <c r="N642" s="128" t="s">
        <v>339</v>
      </c>
      <c r="O642" s="128" t="s">
        <v>340</v>
      </c>
      <c r="P642" s="38" t="s">
        <v>161</v>
      </c>
      <c r="Q642" s="39"/>
      <c r="R642" s="39"/>
      <c r="S642" s="39"/>
      <c r="T642" s="39"/>
      <c r="U642" s="39"/>
      <c r="V642" s="39"/>
      <c r="W642" s="39"/>
      <c r="X642" s="129">
        <v>32</v>
      </c>
      <c r="Y642" s="39" t="s">
        <v>319</v>
      </c>
      <c r="Z642" s="129">
        <v>32</v>
      </c>
      <c r="AA642" s="39" t="s">
        <v>319</v>
      </c>
      <c r="AB642" s="129">
        <v>28</v>
      </c>
      <c r="AC642" s="39" t="s">
        <v>249</v>
      </c>
      <c r="AD642" s="129"/>
      <c r="AE642"/>
      <c r="AF642"/>
      <c r="AG642"/>
      <c r="AH642"/>
      <c r="AI642" s="39" t="s">
        <v>320</v>
      </c>
      <c r="AJ642"/>
      <c r="AK642"/>
      <c r="AL642"/>
      <c r="AM642"/>
      <c r="AN642"/>
      <c r="AO642"/>
      <c r="AP642"/>
      <c r="AQ642"/>
      <c r="AR642"/>
      <c r="AS642" s="39" t="s">
        <v>321</v>
      </c>
      <c r="AT642" s="39" t="s">
        <v>322</v>
      </c>
      <c r="AU642" s="39" t="s">
        <v>323</v>
      </c>
      <c r="AV642" s="39" t="s">
        <v>324</v>
      </c>
      <c r="AW642"/>
      <c r="AX642" s="155" t="s">
        <v>1672</v>
      </c>
      <c r="AY642" s="155" t="s">
        <v>1672</v>
      </c>
      <c r="AZ642"/>
      <c r="BA642"/>
      <c r="BB642" s="39" t="s">
        <v>325</v>
      </c>
      <c r="BC642" s="39" t="s">
        <v>326</v>
      </c>
      <c r="BD642" s="38"/>
      <c r="BE642" s="38" t="s">
        <v>259</v>
      </c>
      <c r="BF642"/>
      <c r="BG642"/>
      <c r="BH642"/>
      <c r="BI642"/>
      <c r="BJ642"/>
      <c r="BK642"/>
      <c r="BL642" s="39" t="s">
        <v>327</v>
      </c>
      <c r="BM642" s="3">
        <v>45317</v>
      </c>
      <c r="BN642" s="3">
        <v>45291</v>
      </c>
      <c r="BO642" t="s">
        <v>341</v>
      </c>
      <c r="BP642"/>
      <c r="BQ642"/>
      <c r="BR642"/>
      <c r="BS642"/>
    </row>
    <row r="643" spans="1:71" s="2" customFormat="1" x14ac:dyDescent="0.25">
      <c r="A643">
        <v>2023</v>
      </c>
      <c r="B643" s="132">
        <v>45200</v>
      </c>
      <c r="C643" s="125">
        <v>45291</v>
      </c>
      <c r="D643" t="s">
        <v>151</v>
      </c>
      <c r="E643" t="s">
        <v>155</v>
      </c>
      <c r="F643" t="s">
        <v>158</v>
      </c>
      <c r="G643" t="s">
        <v>1730</v>
      </c>
      <c r="H643" t="s">
        <v>309</v>
      </c>
      <c r="I643" s="7" t="s">
        <v>310</v>
      </c>
      <c r="J643" t="s">
        <v>1731</v>
      </c>
      <c r="K643"/>
      <c r="L643" s="128" t="s">
        <v>363</v>
      </c>
      <c r="M643" s="128" t="s">
        <v>364</v>
      </c>
      <c r="N643" s="128" t="s">
        <v>365</v>
      </c>
      <c r="O643" s="128" t="s">
        <v>366</v>
      </c>
      <c r="P643" s="38" t="s">
        <v>160</v>
      </c>
      <c r="Q643" s="39"/>
      <c r="R643" s="39"/>
      <c r="S643" s="39"/>
      <c r="T643" s="39"/>
      <c r="U643" s="39"/>
      <c r="V643" s="39"/>
      <c r="W643" s="39"/>
      <c r="X643" s="129">
        <v>32</v>
      </c>
      <c r="Y643" s="39" t="s">
        <v>319</v>
      </c>
      <c r="Z643" s="129">
        <v>32</v>
      </c>
      <c r="AA643" s="39" t="s">
        <v>319</v>
      </c>
      <c r="AB643" s="129">
        <v>28</v>
      </c>
      <c r="AC643" s="39" t="s">
        <v>249</v>
      </c>
      <c r="AD643" s="129"/>
      <c r="AE643"/>
      <c r="AF643"/>
      <c r="AG643"/>
      <c r="AH643"/>
      <c r="AI643" s="39" t="s">
        <v>320</v>
      </c>
      <c r="AJ643"/>
      <c r="AK643"/>
      <c r="AL643"/>
      <c r="AM643"/>
      <c r="AN643"/>
      <c r="AO643"/>
      <c r="AP643"/>
      <c r="AQ643"/>
      <c r="AR643"/>
      <c r="AS643" s="39" t="s">
        <v>321</v>
      </c>
      <c r="AT643" s="39" t="s">
        <v>322</v>
      </c>
      <c r="AU643" s="39" t="s">
        <v>323</v>
      </c>
      <c r="AV643" s="39" t="s">
        <v>324</v>
      </c>
      <c r="AW643"/>
      <c r="AX643" s="155" t="s">
        <v>1672</v>
      </c>
      <c r="AY643" s="155" t="s">
        <v>1672</v>
      </c>
      <c r="AZ643"/>
      <c r="BA643"/>
      <c r="BB643" s="39" t="s">
        <v>325</v>
      </c>
      <c r="BC643" s="39" t="s">
        <v>326</v>
      </c>
      <c r="BD643" s="38"/>
      <c r="BE643" s="38" t="s">
        <v>259</v>
      </c>
      <c r="BF643"/>
      <c r="BG643"/>
      <c r="BH643"/>
      <c r="BI643"/>
      <c r="BJ643"/>
      <c r="BK643"/>
      <c r="BL643" s="39" t="s">
        <v>327</v>
      </c>
      <c r="BM643" s="3">
        <v>45317</v>
      </c>
      <c r="BN643" s="3">
        <v>45291</v>
      </c>
      <c r="BO643" t="s">
        <v>341</v>
      </c>
      <c r="BP643"/>
      <c r="BQ643"/>
      <c r="BR643"/>
      <c r="BS643"/>
    </row>
    <row r="644" spans="1:71" s="2" customFormat="1" x14ac:dyDescent="0.25">
      <c r="A644">
        <v>2023</v>
      </c>
      <c r="B644" s="3">
        <v>45200</v>
      </c>
      <c r="C644" s="125">
        <v>45291</v>
      </c>
      <c r="D644" t="s">
        <v>151</v>
      </c>
      <c r="E644" t="s">
        <v>155</v>
      </c>
      <c r="F644" t="s">
        <v>158</v>
      </c>
      <c r="G644" t="s">
        <v>1733</v>
      </c>
      <c r="H644" t="s">
        <v>309</v>
      </c>
      <c r="I644" s="7" t="s">
        <v>310</v>
      </c>
      <c r="J644" t="s">
        <v>1734</v>
      </c>
      <c r="K644"/>
      <c r="L644" s="128" t="s">
        <v>434</v>
      </c>
      <c r="M644" s="128" t="s">
        <v>435</v>
      </c>
      <c r="N644" s="128" t="s">
        <v>436</v>
      </c>
      <c r="O644" s="128" t="s">
        <v>437</v>
      </c>
      <c r="P644" s="38" t="s">
        <v>160</v>
      </c>
      <c r="Q644" s="39" t="s">
        <v>438</v>
      </c>
      <c r="R644" s="39" t="s">
        <v>168</v>
      </c>
      <c r="S644" s="39" t="s">
        <v>439</v>
      </c>
      <c r="T644" s="39">
        <v>407</v>
      </c>
      <c r="U644" s="39" t="s">
        <v>440</v>
      </c>
      <c r="V644" s="39" t="s">
        <v>193</v>
      </c>
      <c r="W644" s="39" t="s">
        <v>441</v>
      </c>
      <c r="X644" s="129">
        <v>32</v>
      </c>
      <c r="Y644" s="39" t="s">
        <v>319</v>
      </c>
      <c r="Z644" s="129">
        <v>32</v>
      </c>
      <c r="AA644" s="39" t="s">
        <v>319</v>
      </c>
      <c r="AB644" s="129">
        <v>28</v>
      </c>
      <c r="AC644" s="39" t="s">
        <v>249</v>
      </c>
      <c r="AD644" s="129">
        <v>88747</v>
      </c>
      <c r="AE644"/>
      <c r="AF644"/>
      <c r="AG644"/>
      <c r="AH644"/>
      <c r="AI644" s="39" t="s">
        <v>320</v>
      </c>
      <c r="AJ644"/>
      <c r="AK644"/>
      <c r="AL644"/>
      <c r="AM644"/>
      <c r="AN644"/>
      <c r="AO644"/>
      <c r="AP644"/>
      <c r="AQ644"/>
      <c r="AR644"/>
      <c r="AS644" s="39" t="s">
        <v>321</v>
      </c>
      <c r="AT644" s="39" t="s">
        <v>322</v>
      </c>
      <c r="AU644" s="39" t="s">
        <v>323</v>
      </c>
      <c r="AV644" s="39" t="s">
        <v>324</v>
      </c>
      <c r="AW644"/>
      <c r="AX644" s="155" t="s">
        <v>1672</v>
      </c>
      <c r="AY644" s="155" t="s">
        <v>1672</v>
      </c>
      <c r="AZ644"/>
      <c r="BA644"/>
      <c r="BB644" s="39" t="s">
        <v>325</v>
      </c>
      <c r="BC644" s="39" t="s">
        <v>326</v>
      </c>
      <c r="BD644" s="38"/>
      <c r="BE644" s="38" t="s">
        <v>259</v>
      </c>
      <c r="BF644"/>
      <c r="BG644"/>
      <c r="BH644"/>
      <c r="BI644"/>
      <c r="BJ644"/>
      <c r="BK644"/>
      <c r="BL644" s="39" t="s">
        <v>327</v>
      </c>
      <c r="BM644" s="3">
        <v>45317</v>
      </c>
      <c r="BN644" s="3">
        <v>45291</v>
      </c>
      <c r="BO644" t="s">
        <v>1507</v>
      </c>
      <c r="BP644"/>
      <c r="BQ644"/>
      <c r="BR644"/>
      <c r="BS644"/>
    </row>
    <row r="645" spans="1:71" s="2" customFormat="1" x14ac:dyDescent="0.25">
      <c r="A645">
        <v>2023</v>
      </c>
      <c r="B645" s="132">
        <v>45200</v>
      </c>
      <c r="C645" s="125">
        <v>45291</v>
      </c>
      <c r="D645" t="s">
        <v>151</v>
      </c>
      <c r="E645" t="s">
        <v>155</v>
      </c>
      <c r="F645" t="s">
        <v>158</v>
      </c>
      <c r="G645" t="s">
        <v>1735</v>
      </c>
      <c r="H645" t="s">
        <v>309</v>
      </c>
      <c r="I645" s="7" t="s">
        <v>310</v>
      </c>
      <c r="J645" t="s">
        <v>1736</v>
      </c>
      <c r="K645"/>
      <c r="L645" t="s">
        <v>1011</v>
      </c>
      <c r="M645" t="s">
        <v>1012</v>
      </c>
      <c r="N645" t="s">
        <v>1013</v>
      </c>
      <c r="O645" t="s">
        <v>1014</v>
      </c>
      <c r="P645" t="s">
        <v>161</v>
      </c>
      <c r="Q645"/>
      <c r="R645"/>
      <c r="S645"/>
      <c r="T645"/>
      <c r="U645"/>
      <c r="V645"/>
      <c r="W645"/>
      <c r="X645" s="120">
        <v>32</v>
      </c>
      <c r="Y645" s="41" t="s">
        <v>319</v>
      </c>
      <c r="Z645" s="120">
        <v>32</v>
      </c>
      <c r="AA645" t="s">
        <v>319</v>
      </c>
      <c r="AB645" s="120">
        <v>28</v>
      </c>
      <c r="AC645" t="s">
        <v>249</v>
      </c>
      <c r="AD645" s="120"/>
      <c r="AE645"/>
      <c r="AF645"/>
      <c r="AG645"/>
      <c r="AH645"/>
      <c r="AI645" s="39" t="s">
        <v>320</v>
      </c>
      <c r="AJ645"/>
      <c r="AK645"/>
      <c r="AL645"/>
      <c r="AM645"/>
      <c r="AN645"/>
      <c r="AO645"/>
      <c r="AP645"/>
      <c r="AQ645"/>
      <c r="AR645"/>
      <c r="AS645" s="39" t="s">
        <v>321</v>
      </c>
      <c r="AT645" s="39" t="s">
        <v>322</v>
      </c>
      <c r="AU645" s="39" t="s">
        <v>323</v>
      </c>
      <c r="AV645" s="39" t="s">
        <v>324</v>
      </c>
      <c r="AW645"/>
      <c r="AX645" s="155" t="s">
        <v>1672</v>
      </c>
      <c r="AY645" s="155" t="s">
        <v>1672</v>
      </c>
      <c r="AZ645"/>
      <c r="BA645"/>
      <c r="BB645" s="39" t="s">
        <v>325</v>
      </c>
      <c r="BC645" s="39" t="s">
        <v>326</v>
      </c>
      <c r="BD645" s="38"/>
      <c r="BE645" s="38" t="s">
        <v>259</v>
      </c>
      <c r="BF645"/>
      <c r="BG645"/>
      <c r="BH645"/>
      <c r="BI645"/>
      <c r="BJ645"/>
      <c r="BK645"/>
      <c r="BL645" s="39" t="s">
        <v>327</v>
      </c>
      <c r="BM645" s="3">
        <v>45317</v>
      </c>
      <c r="BN645" s="3">
        <v>45291</v>
      </c>
      <c r="BO645" t="s">
        <v>341</v>
      </c>
      <c r="BP645"/>
      <c r="BQ645"/>
      <c r="BR645"/>
      <c r="BS645"/>
    </row>
    <row r="646" spans="1:71" s="2" customFormat="1" x14ac:dyDescent="0.25">
      <c r="A646">
        <v>2023</v>
      </c>
      <c r="B646" s="132">
        <v>45200</v>
      </c>
      <c r="C646" s="125">
        <v>45291</v>
      </c>
      <c r="D646" t="s">
        <v>151</v>
      </c>
      <c r="E646" t="s">
        <v>155</v>
      </c>
      <c r="F646" t="s">
        <v>158</v>
      </c>
      <c r="G646" t="s">
        <v>1737</v>
      </c>
      <c r="H646" t="s">
        <v>309</v>
      </c>
      <c r="I646" s="7" t="s">
        <v>310</v>
      </c>
      <c r="J646" t="s">
        <v>1738</v>
      </c>
      <c r="K646"/>
      <c r="L646" s="128" t="s">
        <v>405</v>
      </c>
      <c r="M646" s="128" t="s">
        <v>406</v>
      </c>
      <c r="N646" s="128" t="s">
        <v>356</v>
      </c>
      <c r="O646" s="128" t="s">
        <v>407</v>
      </c>
      <c r="P646" s="38" t="s">
        <v>160</v>
      </c>
      <c r="Q646"/>
      <c r="R646"/>
      <c r="S646"/>
      <c r="T646"/>
      <c r="U646"/>
      <c r="V646"/>
      <c r="W646"/>
      <c r="X646" s="129">
        <v>32</v>
      </c>
      <c r="Y646" s="39" t="s">
        <v>319</v>
      </c>
      <c r="Z646" s="129">
        <v>32</v>
      </c>
      <c r="AA646" s="39" t="s">
        <v>319</v>
      </c>
      <c r="AB646" s="129">
        <v>28</v>
      </c>
      <c r="AC646" s="39" t="s">
        <v>249</v>
      </c>
      <c r="AD646" s="120"/>
      <c r="AE646"/>
      <c r="AF646"/>
      <c r="AG646"/>
      <c r="AH646"/>
      <c r="AI646" s="39" t="s">
        <v>320</v>
      </c>
      <c r="AJ646"/>
      <c r="AK646"/>
      <c r="AL646"/>
      <c r="AM646"/>
      <c r="AN646"/>
      <c r="AO646"/>
      <c r="AP646"/>
      <c r="AQ646"/>
      <c r="AR646"/>
      <c r="AS646" s="39" t="s">
        <v>321</v>
      </c>
      <c r="AT646" s="39" t="s">
        <v>322</v>
      </c>
      <c r="AU646" s="39" t="s">
        <v>323</v>
      </c>
      <c r="AV646" s="39" t="s">
        <v>324</v>
      </c>
      <c r="AW646"/>
      <c r="AX646" s="155" t="s">
        <v>1672</v>
      </c>
      <c r="AY646" s="155" t="s">
        <v>1672</v>
      </c>
      <c r="AZ646"/>
      <c r="BA646"/>
      <c r="BB646" s="39" t="s">
        <v>325</v>
      </c>
      <c r="BC646" s="39" t="s">
        <v>326</v>
      </c>
      <c r="BD646" s="38"/>
      <c r="BE646" s="38" t="s">
        <v>259</v>
      </c>
      <c r="BF646"/>
      <c r="BG646"/>
      <c r="BH646"/>
      <c r="BI646"/>
      <c r="BJ646"/>
      <c r="BK646"/>
      <c r="BL646" s="39" t="s">
        <v>327</v>
      </c>
      <c r="BM646" s="3">
        <v>45317</v>
      </c>
      <c r="BN646" s="3">
        <v>45291</v>
      </c>
      <c r="BO646" t="s">
        <v>341</v>
      </c>
      <c r="BP646"/>
      <c r="BQ646"/>
      <c r="BR646"/>
      <c r="BS646"/>
    </row>
    <row r="647" spans="1:71" s="2" customFormat="1" x14ac:dyDescent="0.25">
      <c r="A647">
        <v>2023</v>
      </c>
      <c r="B647" s="132">
        <v>45200</v>
      </c>
      <c r="C647" s="125">
        <v>45291</v>
      </c>
      <c r="D647" t="s">
        <v>151</v>
      </c>
      <c r="E647" t="s">
        <v>155</v>
      </c>
      <c r="F647" t="s">
        <v>158</v>
      </c>
      <c r="G647" t="s">
        <v>1739</v>
      </c>
      <c r="H647" t="s">
        <v>309</v>
      </c>
      <c r="I647" s="7" t="s">
        <v>310</v>
      </c>
      <c r="J647" t="s">
        <v>1740</v>
      </c>
      <c r="K647"/>
      <c r="L647" s="128" t="s">
        <v>330</v>
      </c>
      <c r="M647" s="128" t="s">
        <v>331</v>
      </c>
      <c r="N647" s="128" t="s">
        <v>332</v>
      </c>
      <c r="O647" s="128" t="s">
        <v>333</v>
      </c>
      <c r="P647" s="38" t="s">
        <v>160</v>
      </c>
      <c r="Q647" s="39" t="s">
        <v>334</v>
      </c>
      <c r="R647" s="39" t="s">
        <v>168</v>
      </c>
      <c r="S647" s="39" t="s">
        <v>335</v>
      </c>
      <c r="T647" s="39">
        <v>508</v>
      </c>
      <c r="U647" s="39">
        <v>2</v>
      </c>
      <c r="V647" s="39" t="s">
        <v>193</v>
      </c>
      <c r="W647" s="39" t="s">
        <v>336</v>
      </c>
      <c r="X647" s="129">
        <v>32</v>
      </c>
      <c r="Y647" s="39" t="s">
        <v>319</v>
      </c>
      <c r="Z647" s="129">
        <v>32</v>
      </c>
      <c r="AA647" s="39" t="s">
        <v>319</v>
      </c>
      <c r="AB647" s="129">
        <v>28</v>
      </c>
      <c r="AC647" s="39" t="s">
        <v>249</v>
      </c>
      <c r="AD647" s="129">
        <v>88690</v>
      </c>
      <c r="AE647"/>
      <c r="AF647"/>
      <c r="AG647"/>
      <c r="AH647"/>
      <c r="AI647" s="39" t="s">
        <v>320</v>
      </c>
      <c r="AJ647"/>
      <c r="AK647"/>
      <c r="AL647"/>
      <c r="AM647"/>
      <c r="AN647"/>
      <c r="AO647"/>
      <c r="AP647"/>
      <c r="AQ647"/>
      <c r="AR647"/>
      <c r="AS647" s="39" t="s">
        <v>321</v>
      </c>
      <c r="AT647" s="39" t="s">
        <v>322</v>
      </c>
      <c r="AU647" s="39" t="s">
        <v>323</v>
      </c>
      <c r="AV647" s="39" t="s">
        <v>324</v>
      </c>
      <c r="AW647"/>
      <c r="AX647" s="155" t="s">
        <v>1672</v>
      </c>
      <c r="AY647" s="155" t="s">
        <v>1672</v>
      </c>
      <c r="AZ647"/>
      <c r="BA647"/>
      <c r="BB647" s="39" t="s">
        <v>325</v>
      </c>
      <c r="BC647" s="39" t="s">
        <v>326</v>
      </c>
      <c r="BD647" s="38"/>
      <c r="BE647" s="38" t="s">
        <v>259</v>
      </c>
      <c r="BF647"/>
      <c r="BG647"/>
      <c r="BH647"/>
      <c r="BI647"/>
      <c r="BJ647"/>
      <c r="BK647"/>
      <c r="BL647" s="39" t="s">
        <v>327</v>
      </c>
      <c r="BM647" s="3">
        <v>45317</v>
      </c>
      <c r="BN647" s="3">
        <v>45291</v>
      </c>
      <c r="BO647" t="s">
        <v>1507</v>
      </c>
      <c r="BP647"/>
      <c r="BQ647"/>
      <c r="BR647"/>
      <c r="BS647"/>
    </row>
    <row r="648" spans="1:71" s="2" customFormat="1" x14ac:dyDescent="0.25">
      <c r="A648">
        <v>2023</v>
      </c>
      <c r="B648" s="3">
        <v>45200</v>
      </c>
      <c r="C648" s="125">
        <v>45291</v>
      </c>
      <c r="D648" t="s">
        <v>151</v>
      </c>
      <c r="E648" t="s">
        <v>155</v>
      </c>
      <c r="F648" t="s">
        <v>158</v>
      </c>
      <c r="G648" t="s">
        <v>1741</v>
      </c>
      <c r="H648" t="s">
        <v>309</v>
      </c>
      <c r="I648" s="7" t="s">
        <v>310</v>
      </c>
      <c r="J648" t="s">
        <v>1742</v>
      </c>
      <c r="K648"/>
      <c r="L648" s="128" t="s">
        <v>434</v>
      </c>
      <c r="M648" s="128" t="s">
        <v>435</v>
      </c>
      <c r="N648" s="128" t="s">
        <v>436</v>
      </c>
      <c r="O648" s="128" t="s">
        <v>437</v>
      </c>
      <c r="P648" s="38" t="s">
        <v>160</v>
      </c>
      <c r="Q648" s="39" t="s">
        <v>438</v>
      </c>
      <c r="R648" s="39" t="s">
        <v>168</v>
      </c>
      <c r="S648" s="39" t="s">
        <v>439</v>
      </c>
      <c r="T648" s="39">
        <v>407</v>
      </c>
      <c r="U648" s="39" t="s">
        <v>440</v>
      </c>
      <c r="V648" s="39" t="s">
        <v>193</v>
      </c>
      <c r="W648" s="39" t="s">
        <v>441</v>
      </c>
      <c r="X648" s="129">
        <v>32</v>
      </c>
      <c r="Y648" s="39" t="s">
        <v>319</v>
      </c>
      <c r="Z648" s="129">
        <v>32</v>
      </c>
      <c r="AA648" s="39" t="s">
        <v>319</v>
      </c>
      <c r="AB648" s="129">
        <v>28</v>
      </c>
      <c r="AC648" s="39" t="s">
        <v>249</v>
      </c>
      <c r="AD648" s="129">
        <v>88747</v>
      </c>
      <c r="AE648"/>
      <c r="AF648"/>
      <c r="AG648"/>
      <c r="AH648"/>
      <c r="AI648" s="39" t="s">
        <v>320</v>
      </c>
      <c r="AJ648"/>
      <c r="AK648"/>
      <c r="AL648"/>
      <c r="AM648"/>
      <c r="AN648"/>
      <c r="AO648"/>
      <c r="AP648"/>
      <c r="AQ648"/>
      <c r="AR648"/>
      <c r="AS648" s="39" t="s">
        <v>321</v>
      </c>
      <c r="AT648" s="39" t="s">
        <v>322</v>
      </c>
      <c r="AU648" s="39" t="s">
        <v>323</v>
      </c>
      <c r="AV648" s="39" t="s">
        <v>324</v>
      </c>
      <c r="AW648"/>
      <c r="AX648" s="155" t="s">
        <v>1672</v>
      </c>
      <c r="AY648" s="155" t="s">
        <v>1672</v>
      </c>
      <c r="AZ648"/>
      <c r="BA648"/>
      <c r="BB648" s="39" t="s">
        <v>325</v>
      </c>
      <c r="BC648" s="39" t="s">
        <v>326</v>
      </c>
      <c r="BD648" s="38"/>
      <c r="BE648" s="38" t="s">
        <v>259</v>
      </c>
      <c r="BF648"/>
      <c r="BG648"/>
      <c r="BH648"/>
      <c r="BI648"/>
      <c r="BJ648"/>
      <c r="BK648"/>
      <c r="BL648" s="39" t="s">
        <v>327</v>
      </c>
      <c r="BM648" s="3">
        <v>45317</v>
      </c>
      <c r="BN648" s="3">
        <v>45291</v>
      </c>
      <c r="BO648" t="s">
        <v>1507</v>
      </c>
      <c r="BP648"/>
      <c r="BQ648"/>
      <c r="BR648"/>
      <c r="BS648"/>
    </row>
    <row r="649" spans="1:71" s="2" customFormat="1" x14ac:dyDescent="0.25">
      <c r="A649">
        <v>2023</v>
      </c>
      <c r="B649" s="132">
        <v>45200</v>
      </c>
      <c r="C649" s="125">
        <v>45291</v>
      </c>
      <c r="D649" t="s">
        <v>151</v>
      </c>
      <c r="E649" t="s">
        <v>155</v>
      </c>
      <c r="F649" t="s">
        <v>158</v>
      </c>
      <c r="G649" t="s">
        <v>1743</v>
      </c>
      <c r="H649" t="s">
        <v>309</v>
      </c>
      <c r="I649" s="7" t="s">
        <v>310</v>
      </c>
      <c r="J649" t="s">
        <v>1744</v>
      </c>
      <c r="K649"/>
      <c r="L649" s="128" t="s">
        <v>330</v>
      </c>
      <c r="M649" s="128" t="s">
        <v>331</v>
      </c>
      <c r="N649" s="128" t="s">
        <v>332</v>
      </c>
      <c r="O649" s="128" t="s">
        <v>333</v>
      </c>
      <c r="P649" s="38" t="s">
        <v>160</v>
      </c>
      <c r="Q649" s="39" t="s">
        <v>334</v>
      </c>
      <c r="R649" s="39" t="s">
        <v>168</v>
      </c>
      <c r="S649" s="39" t="s">
        <v>335</v>
      </c>
      <c r="T649" s="39">
        <v>508</v>
      </c>
      <c r="U649" s="39">
        <v>2</v>
      </c>
      <c r="V649" s="39" t="s">
        <v>193</v>
      </c>
      <c r="W649" s="39" t="s">
        <v>336</v>
      </c>
      <c r="X649" s="129">
        <v>32</v>
      </c>
      <c r="Y649" s="39" t="s">
        <v>319</v>
      </c>
      <c r="Z649" s="129">
        <v>32</v>
      </c>
      <c r="AA649" s="39" t="s">
        <v>319</v>
      </c>
      <c r="AB649" s="129">
        <v>28</v>
      </c>
      <c r="AC649" s="39" t="s">
        <v>249</v>
      </c>
      <c r="AD649" s="129">
        <v>88690</v>
      </c>
      <c r="AE649"/>
      <c r="AF649"/>
      <c r="AG649"/>
      <c r="AH649"/>
      <c r="AI649" s="39" t="s">
        <v>320</v>
      </c>
      <c r="AJ649"/>
      <c r="AK649"/>
      <c r="AL649"/>
      <c r="AM649"/>
      <c r="AN649"/>
      <c r="AO649"/>
      <c r="AP649"/>
      <c r="AQ649"/>
      <c r="AR649"/>
      <c r="AS649" s="39" t="s">
        <v>321</v>
      </c>
      <c r="AT649" s="39" t="s">
        <v>322</v>
      </c>
      <c r="AU649" s="39" t="s">
        <v>323</v>
      </c>
      <c r="AV649" s="39" t="s">
        <v>324</v>
      </c>
      <c r="AW649"/>
      <c r="AX649" s="155" t="s">
        <v>1672</v>
      </c>
      <c r="AY649" s="155" t="s">
        <v>1672</v>
      </c>
      <c r="AZ649"/>
      <c r="BA649"/>
      <c r="BB649" s="39" t="s">
        <v>325</v>
      </c>
      <c r="BC649" s="39" t="s">
        <v>326</v>
      </c>
      <c r="BD649" s="38"/>
      <c r="BE649" s="38" t="s">
        <v>259</v>
      </c>
      <c r="BF649"/>
      <c r="BG649"/>
      <c r="BH649"/>
      <c r="BI649"/>
      <c r="BJ649"/>
      <c r="BK649"/>
      <c r="BL649" s="39" t="s">
        <v>327</v>
      </c>
      <c r="BM649" s="3">
        <v>45317</v>
      </c>
      <c r="BN649" s="3">
        <v>45291</v>
      </c>
      <c r="BO649" t="s">
        <v>1507</v>
      </c>
      <c r="BP649"/>
      <c r="BQ649"/>
      <c r="BR649"/>
      <c r="BS649"/>
    </row>
    <row r="650" spans="1:71" s="2" customFormat="1" x14ac:dyDescent="0.25">
      <c r="A650">
        <v>2023</v>
      </c>
      <c r="B650" s="3">
        <v>45200</v>
      </c>
      <c r="C650" s="125">
        <v>45291</v>
      </c>
      <c r="D650" t="s">
        <v>151</v>
      </c>
      <c r="E650" t="s">
        <v>155</v>
      </c>
      <c r="F650" t="s">
        <v>158</v>
      </c>
      <c r="G650" t="s">
        <v>1745</v>
      </c>
      <c r="H650" t="s">
        <v>309</v>
      </c>
      <c r="I650" s="7" t="s">
        <v>310</v>
      </c>
      <c r="J650" t="s">
        <v>1746</v>
      </c>
      <c r="K650"/>
      <c r="L650" s="128" t="s">
        <v>405</v>
      </c>
      <c r="M650" s="128" t="s">
        <v>406</v>
      </c>
      <c r="N650" s="128" t="s">
        <v>356</v>
      </c>
      <c r="O650" s="128" t="s">
        <v>407</v>
      </c>
      <c r="P650" s="38" t="s">
        <v>160</v>
      </c>
      <c r="Q650"/>
      <c r="R650"/>
      <c r="S650"/>
      <c r="T650"/>
      <c r="U650"/>
      <c r="V650"/>
      <c r="W650"/>
      <c r="X650" s="129">
        <v>32</v>
      </c>
      <c r="Y650" s="39" t="s">
        <v>319</v>
      </c>
      <c r="Z650" s="129">
        <v>32</v>
      </c>
      <c r="AA650" s="39" t="s">
        <v>319</v>
      </c>
      <c r="AB650" s="129">
        <v>28</v>
      </c>
      <c r="AC650" s="39" t="s">
        <v>249</v>
      </c>
      <c r="AD650" s="120"/>
      <c r="AE650"/>
      <c r="AF650"/>
      <c r="AG650"/>
      <c r="AH650"/>
      <c r="AI650" s="39" t="s">
        <v>320</v>
      </c>
      <c r="AJ650"/>
      <c r="AK650"/>
      <c r="AL650"/>
      <c r="AM650"/>
      <c r="AN650"/>
      <c r="AO650"/>
      <c r="AP650"/>
      <c r="AQ650"/>
      <c r="AR650"/>
      <c r="AS650" s="39" t="s">
        <v>321</v>
      </c>
      <c r="AT650" s="39" t="s">
        <v>322</v>
      </c>
      <c r="AU650" s="39" t="s">
        <v>323</v>
      </c>
      <c r="AV650" s="39" t="s">
        <v>324</v>
      </c>
      <c r="AW650"/>
      <c r="AX650" s="155" t="s">
        <v>1747</v>
      </c>
      <c r="AY650" s="155" t="s">
        <v>1747</v>
      </c>
      <c r="AZ650"/>
      <c r="BA650"/>
      <c r="BB650" s="39" t="s">
        <v>325</v>
      </c>
      <c r="BC650" s="39" t="s">
        <v>326</v>
      </c>
      <c r="BD650" s="38"/>
      <c r="BE650" s="38" t="s">
        <v>259</v>
      </c>
      <c r="BF650"/>
      <c r="BG650"/>
      <c r="BH650"/>
      <c r="BI650"/>
      <c r="BJ650"/>
      <c r="BK650"/>
      <c r="BL650" s="39" t="s">
        <v>327</v>
      </c>
      <c r="BM650" s="3">
        <v>45317</v>
      </c>
      <c r="BN650" s="3">
        <v>45291</v>
      </c>
      <c r="BO650" t="s">
        <v>341</v>
      </c>
      <c r="BP650"/>
      <c r="BQ650"/>
      <c r="BR650"/>
      <c r="BS650"/>
    </row>
    <row r="651" spans="1:71" s="2" customFormat="1" x14ac:dyDescent="0.25">
      <c r="A651">
        <v>2023</v>
      </c>
      <c r="B651" s="132">
        <v>45200</v>
      </c>
      <c r="C651" s="125">
        <v>45291</v>
      </c>
      <c r="D651" t="s">
        <v>151</v>
      </c>
      <c r="E651" t="s">
        <v>155</v>
      </c>
      <c r="F651" t="s">
        <v>158</v>
      </c>
      <c r="G651" t="s">
        <v>1748</v>
      </c>
      <c r="H651" t="s">
        <v>309</v>
      </c>
      <c r="I651" s="7" t="s">
        <v>310</v>
      </c>
      <c r="J651" t="s">
        <v>1749</v>
      </c>
      <c r="K651"/>
      <c r="L651" s="128" t="s">
        <v>405</v>
      </c>
      <c r="M651" s="128" t="s">
        <v>406</v>
      </c>
      <c r="N651" s="128" t="s">
        <v>356</v>
      </c>
      <c r="O651" s="128" t="s">
        <v>407</v>
      </c>
      <c r="P651" s="38" t="s">
        <v>160</v>
      </c>
      <c r="Q651"/>
      <c r="R651"/>
      <c r="S651"/>
      <c r="T651"/>
      <c r="U651"/>
      <c r="V651"/>
      <c r="W651"/>
      <c r="X651" s="129">
        <v>32</v>
      </c>
      <c r="Y651" s="39" t="s">
        <v>319</v>
      </c>
      <c r="Z651" s="129">
        <v>32</v>
      </c>
      <c r="AA651" s="39" t="s">
        <v>319</v>
      </c>
      <c r="AB651" s="129">
        <v>28</v>
      </c>
      <c r="AC651" s="39" t="s">
        <v>249</v>
      </c>
      <c r="AD651" s="120"/>
      <c r="AE651"/>
      <c r="AF651"/>
      <c r="AG651"/>
      <c r="AH651"/>
      <c r="AI651" s="39" t="s">
        <v>320</v>
      </c>
      <c r="AJ651"/>
      <c r="AK651"/>
      <c r="AL651"/>
      <c r="AM651"/>
      <c r="AN651"/>
      <c r="AO651"/>
      <c r="AP651"/>
      <c r="AQ651"/>
      <c r="AR651"/>
      <c r="AS651" s="39" t="s">
        <v>321</v>
      </c>
      <c r="AT651" s="39" t="s">
        <v>322</v>
      </c>
      <c r="AU651" s="39" t="s">
        <v>323</v>
      </c>
      <c r="AV651" s="39" t="s">
        <v>324</v>
      </c>
      <c r="AW651"/>
      <c r="AX651" s="155" t="s">
        <v>1747</v>
      </c>
      <c r="AY651" s="155" t="s">
        <v>1747</v>
      </c>
      <c r="AZ651"/>
      <c r="BA651"/>
      <c r="BB651" s="39" t="s">
        <v>325</v>
      </c>
      <c r="BC651" s="39" t="s">
        <v>326</v>
      </c>
      <c r="BD651" s="38"/>
      <c r="BE651" s="38" t="s">
        <v>259</v>
      </c>
      <c r="BF651"/>
      <c r="BG651"/>
      <c r="BH651"/>
      <c r="BI651"/>
      <c r="BJ651"/>
      <c r="BK651"/>
      <c r="BL651" s="39" t="s">
        <v>327</v>
      </c>
      <c r="BM651" s="3">
        <v>45317</v>
      </c>
      <c r="BN651" s="3">
        <v>45291</v>
      </c>
      <c r="BO651" t="s">
        <v>341</v>
      </c>
      <c r="BP651"/>
      <c r="BQ651"/>
      <c r="BR651"/>
      <c r="BS651"/>
    </row>
    <row r="652" spans="1:71" s="2" customFormat="1" x14ac:dyDescent="0.25">
      <c r="A652">
        <v>2023</v>
      </c>
      <c r="B652" s="3">
        <v>45200</v>
      </c>
      <c r="C652" s="125">
        <v>45291</v>
      </c>
      <c r="D652" t="s">
        <v>151</v>
      </c>
      <c r="E652" t="s">
        <v>155</v>
      </c>
      <c r="F652" t="s">
        <v>158</v>
      </c>
      <c r="G652" t="s">
        <v>1750</v>
      </c>
      <c r="H652" t="s">
        <v>309</v>
      </c>
      <c r="I652" s="7" t="s">
        <v>310</v>
      </c>
      <c r="J652" t="s">
        <v>1751</v>
      </c>
      <c r="K652"/>
      <c r="L652" s="128" t="s">
        <v>405</v>
      </c>
      <c r="M652" s="128" t="s">
        <v>406</v>
      </c>
      <c r="N652" s="128" t="s">
        <v>356</v>
      </c>
      <c r="O652" s="128" t="s">
        <v>407</v>
      </c>
      <c r="P652" s="38" t="s">
        <v>160</v>
      </c>
      <c r="Q652"/>
      <c r="R652"/>
      <c r="S652"/>
      <c r="T652"/>
      <c r="U652"/>
      <c r="V652"/>
      <c r="W652"/>
      <c r="X652" s="129">
        <v>32</v>
      </c>
      <c r="Y652" s="39" t="s">
        <v>319</v>
      </c>
      <c r="Z652" s="129">
        <v>32</v>
      </c>
      <c r="AA652" s="39" t="s">
        <v>319</v>
      </c>
      <c r="AB652" s="129">
        <v>28</v>
      </c>
      <c r="AC652" s="39" t="s">
        <v>249</v>
      </c>
      <c r="AD652" s="120"/>
      <c r="AE652"/>
      <c r="AF652"/>
      <c r="AG652"/>
      <c r="AH652"/>
      <c r="AI652" s="39" t="s">
        <v>320</v>
      </c>
      <c r="AJ652"/>
      <c r="AK652"/>
      <c r="AL652"/>
      <c r="AM652"/>
      <c r="AN652"/>
      <c r="AO652"/>
      <c r="AP652"/>
      <c r="AQ652"/>
      <c r="AR652"/>
      <c r="AS652" s="39" t="s">
        <v>321</v>
      </c>
      <c r="AT652" s="39" t="s">
        <v>322</v>
      </c>
      <c r="AU652" s="39" t="s">
        <v>323</v>
      </c>
      <c r="AV652" s="39" t="s">
        <v>324</v>
      </c>
      <c r="AW652"/>
      <c r="AX652" s="155" t="s">
        <v>1747</v>
      </c>
      <c r="AY652" s="155" t="s">
        <v>1747</v>
      </c>
      <c r="AZ652"/>
      <c r="BA652"/>
      <c r="BB652" s="39" t="s">
        <v>325</v>
      </c>
      <c r="BC652" s="39" t="s">
        <v>326</v>
      </c>
      <c r="BD652" s="38"/>
      <c r="BE652" s="38" t="s">
        <v>259</v>
      </c>
      <c r="BF652"/>
      <c r="BG652"/>
      <c r="BH652"/>
      <c r="BI652"/>
      <c r="BJ652"/>
      <c r="BK652"/>
      <c r="BL652" s="39" t="s">
        <v>327</v>
      </c>
      <c r="BM652" s="3">
        <v>45317</v>
      </c>
      <c r="BN652" s="3">
        <v>45291</v>
      </c>
      <c r="BO652" t="s">
        <v>341</v>
      </c>
      <c r="BP652"/>
      <c r="BQ652"/>
      <c r="BR652"/>
      <c r="BS652"/>
    </row>
    <row r="653" spans="1:71" s="2" customFormat="1" x14ac:dyDescent="0.25">
      <c r="A653">
        <v>2023</v>
      </c>
      <c r="B653" s="132">
        <v>45200</v>
      </c>
      <c r="C653" s="125">
        <v>45291</v>
      </c>
      <c r="D653" t="s">
        <v>151</v>
      </c>
      <c r="E653" t="s">
        <v>155</v>
      </c>
      <c r="F653" t="s">
        <v>158</v>
      </c>
      <c r="G653" t="s">
        <v>1752</v>
      </c>
      <c r="H653" t="s">
        <v>309</v>
      </c>
      <c r="I653" s="7" t="s">
        <v>310</v>
      </c>
      <c r="J653" t="s">
        <v>1753</v>
      </c>
      <c r="K653"/>
      <c r="L653" s="128" t="s">
        <v>2925</v>
      </c>
      <c r="M653" s="128" t="s">
        <v>2934</v>
      </c>
      <c r="N653" s="128" t="s">
        <v>2923</v>
      </c>
      <c r="O653" t="s">
        <v>1273</v>
      </c>
      <c r="P653" s="38" t="s">
        <v>160</v>
      </c>
      <c r="Q653"/>
      <c r="R653"/>
      <c r="S653"/>
      <c r="T653"/>
      <c r="U653"/>
      <c r="V653"/>
      <c r="W653"/>
      <c r="X653" s="120"/>
      <c r="Y653" s="41"/>
      <c r="Z653" s="120"/>
      <c r="AA653"/>
      <c r="AB653" s="120"/>
      <c r="AC653"/>
      <c r="AD653" s="120"/>
      <c r="AE653"/>
      <c r="AF653"/>
      <c r="AG653"/>
      <c r="AH653"/>
      <c r="AI653" s="39" t="s">
        <v>320</v>
      </c>
      <c r="AJ653"/>
      <c r="AK653"/>
      <c r="AL653"/>
      <c r="AM653"/>
      <c r="AN653"/>
      <c r="AO653"/>
      <c r="AP653"/>
      <c r="AQ653"/>
      <c r="AR653"/>
      <c r="AS653" s="39" t="s">
        <v>321</v>
      </c>
      <c r="AT653" s="39" t="s">
        <v>322</v>
      </c>
      <c r="AU653" s="39" t="s">
        <v>323</v>
      </c>
      <c r="AV653" s="39" t="s">
        <v>324</v>
      </c>
      <c r="AW653"/>
      <c r="AX653" s="155" t="s">
        <v>1614</v>
      </c>
      <c r="AY653" s="155" t="s">
        <v>1614</v>
      </c>
      <c r="AZ653"/>
      <c r="BA653"/>
      <c r="BB653" s="39" t="s">
        <v>325</v>
      </c>
      <c r="BC653" s="39" t="s">
        <v>326</v>
      </c>
      <c r="BD653" s="38"/>
      <c r="BE653" s="38" t="s">
        <v>259</v>
      </c>
      <c r="BF653"/>
      <c r="BG653"/>
      <c r="BH653"/>
      <c r="BI653"/>
      <c r="BJ653"/>
      <c r="BK653"/>
      <c r="BL653" s="39" t="s">
        <v>327</v>
      </c>
      <c r="BM653" s="3">
        <v>45317</v>
      </c>
      <c r="BN653" s="3">
        <v>45291</v>
      </c>
      <c r="BO653" t="s">
        <v>341</v>
      </c>
      <c r="BP653"/>
      <c r="BQ653"/>
      <c r="BR653"/>
      <c r="BS653"/>
    </row>
    <row r="654" spans="1:71" s="2" customFormat="1" x14ac:dyDescent="0.25">
      <c r="A654">
        <v>2023</v>
      </c>
      <c r="B654" s="3">
        <v>45200</v>
      </c>
      <c r="C654" s="125">
        <v>45291</v>
      </c>
      <c r="D654" t="s">
        <v>151</v>
      </c>
      <c r="E654" t="s">
        <v>155</v>
      </c>
      <c r="F654" t="s">
        <v>158</v>
      </c>
      <c r="G654" t="s">
        <v>1754</v>
      </c>
      <c r="H654" t="s">
        <v>309</v>
      </c>
      <c r="I654" s="7" t="s">
        <v>310</v>
      </c>
      <c r="J654" t="s">
        <v>1755</v>
      </c>
      <c r="K654"/>
      <c r="L654" s="128" t="s">
        <v>2925</v>
      </c>
      <c r="M654" s="128" t="s">
        <v>2934</v>
      </c>
      <c r="N654" s="128" t="s">
        <v>2923</v>
      </c>
      <c r="O654" t="s">
        <v>1273</v>
      </c>
      <c r="P654" s="38" t="s">
        <v>160</v>
      </c>
      <c r="Q654"/>
      <c r="R654"/>
      <c r="S654"/>
      <c r="T654"/>
      <c r="U654"/>
      <c r="V654"/>
      <c r="W654"/>
      <c r="X654" s="120"/>
      <c r="Y654" s="41"/>
      <c r="Z654" s="120"/>
      <c r="AA654"/>
      <c r="AB654" s="120"/>
      <c r="AC654"/>
      <c r="AD654" s="120"/>
      <c r="AE654"/>
      <c r="AF654"/>
      <c r="AG654"/>
      <c r="AH654"/>
      <c r="AI654" s="39" t="s">
        <v>320</v>
      </c>
      <c r="AJ654"/>
      <c r="AK654"/>
      <c r="AL654"/>
      <c r="AM654"/>
      <c r="AN654"/>
      <c r="AO654"/>
      <c r="AP654"/>
      <c r="AQ654"/>
      <c r="AR654"/>
      <c r="AS654" s="39" t="s">
        <v>321</v>
      </c>
      <c r="AT654" s="39" t="s">
        <v>322</v>
      </c>
      <c r="AU654" s="39" t="s">
        <v>323</v>
      </c>
      <c r="AV654" s="39" t="s">
        <v>324</v>
      </c>
      <c r="AW654"/>
      <c r="AX654" s="155" t="s">
        <v>1672</v>
      </c>
      <c r="AY654" s="155" t="s">
        <v>1672</v>
      </c>
      <c r="AZ654"/>
      <c r="BA654"/>
      <c r="BB654" s="39" t="s">
        <v>325</v>
      </c>
      <c r="BC654" s="39" t="s">
        <v>326</v>
      </c>
      <c r="BD654" s="38"/>
      <c r="BE654" s="38" t="s">
        <v>259</v>
      </c>
      <c r="BF654"/>
      <c r="BG654"/>
      <c r="BH654"/>
      <c r="BI654"/>
      <c r="BJ654"/>
      <c r="BK654"/>
      <c r="BL654" s="39" t="s">
        <v>327</v>
      </c>
      <c r="BM654" s="3">
        <v>45317</v>
      </c>
      <c r="BN654" s="3">
        <v>45291</v>
      </c>
      <c r="BO654" t="s">
        <v>341</v>
      </c>
      <c r="BP654"/>
      <c r="BQ654"/>
      <c r="BR654"/>
      <c r="BS654"/>
    </row>
    <row r="655" spans="1:71" s="2" customFormat="1" x14ac:dyDescent="0.25">
      <c r="A655">
        <v>2023</v>
      </c>
      <c r="B655" s="132">
        <v>45200</v>
      </c>
      <c r="C655" s="125">
        <v>45291</v>
      </c>
      <c r="D655" t="s">
        <v>151</v>
      </c>
      <c r="E655" t="s">
        <v>155</v>
      </c>
      <c r="F655" t="s">
        <v>158</v>
      </c>
      <c r="G655" t="s">
        <v>1756</v>
      </c>
      <c r="H655" t="s">
        <v>309</v>
      </c>
      <c r="I655" s="7" t="s">
        <v>310</v>
      </c>
      <c r="J655" t="s">
        <v>1757</v>
      </c>
      <c r="K655"/>
      <c r="L655" s="128" t="s">
        <v>2936</v>
      </c>
      <c r="M655" s="128" t="s">
        <v>658</v>
      </c>
      <c r="N655" s="128" t="s">
        <v>1909</v>
      </c>
      <c r="O655" t="s">
        <v>1758</v>
      </c>
      <c r="P655" s="38" t="s">
        <v>160</v>
      </c>
      <c r="Q655"/>
      <c r="R655"/>
      <c r="S655"/>
      <c r="T655"/>
      <c r="U655"/>
      <c r="V655"/>
      <c r="W655"/>
      <c r="X655" s="120"/>
      <c r="Y655" s="41"/>
      <c r="Z655" s="120"/>
      <c r="AA655"/>
      <c r="AB655" s="120"/>
      <c r="AC655"/>
      <c r="AD655" s="120"/>
      <c r="AE655"/>
      <c r="AF655"/>
      <c r="AG655"/>
      <c r="AH655"/>
      <c r="AI655" s="39" t="s">
        <v>320</v>
      </c>
      <c r="AJ655"/>
      <c r="AK655"/>
      <c r="AL655"/>
      <c r="AM655"/>
      <c r="AN655"/>
      <c r="AO655"/>
      <c r="AP655"/>
      <c r="AQ655"/>
      <c r="AR655"/>
      <c r="AS655" s="39" t="s">
        <v>321</v>
      </c>
      <c r="AT655" s="39" t="s">
        <v>322</v>
      </c>
      <c r="AU655" s="39" t="s">
        <v>323</v>
      </c>
      <c r="AV655" s="39" t="s">
        <v>324</v>
      </c>
      <c r="AW655"/>
      <c r="AX655" s="155" t="s">
        <v>1614</v>
      </c>
      <c r="AY655" s="155" t="s">
        <v>1614</v>
      </c>
      <c r="AZ655"/>
      <c r="BA655"/>
      <c r="BB655" s="39" t="s">
        <v>325</v>
      </c>
      <c r="BC655" s="39" t="s">
        <v>326</v>
      </c>
      <c r="BD655" s="38"/>
      <c r="BE655" s="38" t="s">
        <v>259</v>
      </c>
      <c r="BF655"/>
      <c r="BG655"/>
      <c r="BH655"/>
      <c r="BI655"/>
      <c r="BJ655"/>
      <c r="BK655"/>
      <c r="BL655" s="39" t="s">
        <v>327</v>
      </c>
      <c r="BM655" s="3">
        <v>45317</v>
      </c>
      <c r="BN655" s="3">
        <v>45291</v>
      </c>
      <c r="BO655" t="s">
        <v>341</v>
      </c>
      <c r="BP655"/>
      <c r="BQ655"/>
      <c r="BR655"/>
      <c r="BS655"/>
    </row>
    <row r="656" spans="1:71" s="2" customFormat="1" x14ac:dyDescent="0.25">
      <c r="A656">
        <v>2023</v>
      </c>
      <c r="B656" s="3">
        <v>45200</v>
      </c>
      <c r="C656" s="125">
        <v>45291</v>
      </c>
      <c r="D656" t="s">
        <v>151</v>
      </c>
      <c r="E656" t="s">
        <v>155</v>
      </c>
      <c r="F656" t="s">
        <v>158</v>
      </c>
      <c r="G656" t="s">
        <v>1759</v>
      </c>
      <c r="H656" t="s">
        <v>309</v>
      </c>
      <c r="I656" s="7" t="s">
        <v>310</v>
      </c>
      <c r="J656" t="s">
        <v>1760</v>
      </c>
      <c r="K656"/>
      <c r="L656" s="128" t="s">
        <v>2936</v>
      </c>
      <c r="M656" s="128" t="s">
        <v>658</v>
      </c>
      <c r="N656" s="128" t="s">
        <v>1909</v>
      </c>
      <c r="O656" t="s">
        <v>1758</v>
      </c>
      <c r="P656" s="38" t="s">
        <v>160</v>
      </c>
      <c r="Q656"/>
      <c r="R656"/>
      <c r="S656"/>
      <c r="T656"/>
      <c r="U656"/>
      <c r="V656"/>
      <c r="W656"/>
      <c r="X656" s="120"/>
      <c r="Y656" s="41"/>
      <c r="Z656" s="120"/>
      <c r="AA656"/>
      <c r="AB656" s="120"/>
      <c r="AC656"/>
      <c r="AD656" s="120"/>
      <c r="AE656"/>
      <c r="AF656"/>
      <c r="AG656"/>
      <c r="AH656"/>
      <c r="AI656" s="39" t="s">
        <v>320</v>
      </c>
      <c r="AJ656"/>
      <c r="AK656"/>
      <c r="AL656"/>
      <c r="AM656"/>
      <c r="AN656"/>
      <c r="AO656"/>
      <c r="AP656"/>
      <c r="AQ656"/>
      <c r="AR656"/>
      <c r="AS656" s="39" t="s">
        <v>321</v>
      </c>
      <c r="AT656" s="39" t="s">
        <v>322</v>
      </c>
      <c r="AU656" s="39" t="s">
        <v>323</v>
      </c>
      <c r="AV656" s="39" t="s">
        <v>324</v>
      </c>
      <c r="AW656"/>
      <c r="AX656" s="155" t="s">
        <v>1614</v>
      </c>
      <c r="AY656" s="155" t="s">
        <v>1614</v>
      </c>
      <c r="AZ656"/>
      <c r="BA656"/>
      <c r="BB656" s="39" t="s">
        <v>325</v>
      </c>
      <c r="BC656" s="39" t="s">
        <v>326</v>
      </c>
      <c r="BD656" s="38"/>
      <c r="BE656" s="38" t="s">
        <v>259</v>
      </c>
      <c r="BF656"/>
      <c r="BG656"/>
      <c r="BH656"/>
      <c r="BI656"/>
      <c r="BJ656"/>
      <c r="BK656"/>
      <c r="BL656" s="39" t="s">
        <v>327</v>
      </c>
      <c r="BM656" s="3">
        <v>45317</v>
      </c>
      <c r="BN656" s="3">
        <v>45291</v>
      </c>
      <c r="BO656" t="s">
        <v>341</v>
      </c>
      <c r="BP656"/>
      <c r="BQ656"/>
      <c r="BR656"/>
      <c r="BS656"/>
    </row>
    <row r="657" spans="1:71" s="2" customFormat="1" x14ac:dyDescent="0.25">
      <c r="A657">
        <v>2023</v>
      </c>
      <c r="B657" s="3">
        <v>45200</v>
      </c>
      <c r="C657" s="125">
        <v>45291</v>
      </c>
      <c r="D657" t="s">
        <v>151</v>
      </c>
      <c r="E657" t="s">
        <v>155</v>
      </c>
      <c r="F657" t="s">
        <v>158</v>
      </c>
      <c r="G657" t="s">
        <v>1761</v>
      </c>
      <c r="H657" t="s">
        <v>309</v>
      </c>
      <c r="I657" s="7" t="s">
        <v>310</v>
      </c>
      <c r="J657" t="s">
        <v>1762</v>
      </c>
      <c r="K657"/>
      <c r="L657" s="128" t="s">
        <v>2936</v>
      </c>
      <c r="M657" s="128" t="s">
        <v>658</v>
      </c>
      <c r="N657" s="128" t="s">
        <v>1909</v>
      </c>
      <c r="O657" t="s">
        <v>1758</v>
      </c>
      <c r="P657" s="38" t="s">
        <v>160</v>
      </c>
      <c r="Q657"/>
      <c r="R657"/>
      <c r="S657"/>
      <c r="T657"/>
      <c r="U657"/>
      <c r="V657"/>
      <c r="W657"/>
      <c r="X657" s="120"/>
      <c r="Y657" s="41"/>
      <c r="Z657" s="120"/>
      <c r="AA657"/>
      <c r="AB657" s="120"/>
      <c r="AC657"/>
      <c r="AD657" s="120"/>
      <c r="AE657"/>
      <c r="AF657"/>
      <c r="AG657"/>
      <c r="AH657"/>
      <c r="AI657" s="39" t="s">
        <v>320</v>
      </c>
      <c r="AJ657"/>
      <c r="AK657"/>
      <c r="AL657"/>
      <c r="AM657"/>
      <c r="AN657"/>
      <c r="AO657"/>
      <c r="AP657"/>
      <c r="AQ657"/>
      <c r="AR657"/>
      <c r="AS657" s="39" t="s">
        <v>321</v>
      </c>
      <c r="AT657" s="39" t="s">
        <v>322</v>
      </c>
      <c r="AU657" s="39" t="s">
        <v>323</v>
      </c>
      <c r="AV657" s="39" t="s">
        <v>324</v>
      </c>
      <c r="AW657"/>
      <c r="AX657" s="155" t="s">
        <v>1614</v>
      </c>
      <c r="AY657" s="155" t="s">
        <v>1614</v>
      </c>
      <c r="AZ657"/>
      <c r="BA657"/>
      <c r="BB657" s="39" t="s">
        <v>325</v>
      </c>
      <c r="BC657" s="39" t="s">
        <v>326</v>
      </c>
      <c r="BD657" s="38"/>
      <c r="BE657" s="38" t="s">
        <v>259</v>
      </c>
      <c r="BF657"/>
      <c r="BG657"/>
      <c r="BH657"/>
      <c r="BI657"/>
      <c r="BJ657"/>
      <c r="BK657"/>
      <c r="BL657" s="39" t="s">
        <v>327</v>
      </c>
      <c r="BM657" s="3">
        <v>45317</v>
      </c>
      <c r="BN657" s="3">
        <v>45291</v>
      </c>
      <c r="BO657" t="s">
        <v>341</v>
      </c>
      <c r="BP657"/>
      <c r="BQ657"/>
      <c r="BR657"/>
      <c r="BS657"/>
    </row>
    <row r="658" spans="1:71" s="2" customFormat="1" x14ac:dyDescent="0.25">
      <c r="A658">
        <v>2023</v>
      </c>
      <c r="B658" s="132">
        <v>45200</v>
      </c>
      <c r="C658" s="125">
        <v>45291</v>
      </c>
      <c r="D658" t="s">
        <v>151</v>
      </c>
      <c r="E658" t="s">
        <v>155</v>
      </c>
      <c r="F658" t="s">
        <v>158</v>
      </c>
      <c r="G658" t="s">
        <v>1763</v>
      </c>
      <c r="H658" t="s">
        <v>309</v>
      </c>
      <c r="I658" s="7" t="s">
        <v>310</v>
      </c>
      <c r="J658" t="s">
        <v>1764</v>
      </c>
      <c r="K658"/>
      <c r="L658" s="128" t="s">
        <v>2936</v>
      </c>
      <c r="M658" s="128" t="s">
        <v>658</v>
      </c>
      <c r="N658" s="128" t="s">
        <v>1909</v>
      </c>
      <c r="O658" t="s">
        <v>1758</v>
      </c>
      <c r="P658" s="38" t="s">
        <v>160</v>
      </c>
      <c r="Q658"/>
      <c r="R658"/>
      <c r="S658"/>
      <c r="T658"/>
      <c r="U658"/>
      <c r="V658"/>
      <c r="W658"/>
      <c r="X658" s="120"/>
      <c r="Y658" s="41"/>
      <c r="Z658" s="120"/>
      <c r="AA658"/>
      <c r="AB658" s="120"/>
      <c r="AC658"/>
      <c r="AD658" s="120"/>
      <c r="AE658"/>
      <c r="AF658"/>
      <c r="AG658"/>
      <c r="AH658"/>
      <c r="AI658" s="39" t="s">
        <v>320</v>
      </c>
      <c r="AJ658"/>
      <c r="AK658"/>
      <c r="AL658"/>
      <c r="AM658"/>
      <c r="AN658"/>
      <c r="AO658"/>
      <c r="AP658"/>
      <c r="AQ658"/>
      <c r="AR658"/>
      <c r="AS658" s="39" t="s">
        <v>321</v>
      </c>
      <c r="AT658" s="39" t="s">
        <v>322</v>
      </c>
      <c r="AU658" s="39" t="s">
        <v>323</v>
      </c>
      <c r="AV658" s="39" t="s">
        <v>324</v>
      </c>
      <c r="AW658"/>
      <c r="AX658" s="155" t="s">
        <v>1614</v>
      </c>
      <c r="AY658" s="155" t="s">
        <v>1614</v>
      </c>
      <c r="AZ658"/>
      <c r="BA658"/>
      <c r="BB658" s="39" t="s">
        <v>325</v>
      </c>
      <c r="BC658" s="39" t="s">
        <v>326</v>
      </c>
      <c r="BD658" s="38"/>
      <c r="BE658" s="38" t="s">
        <v>259</v>
      </c>
      <c r="BF658"/>
      <c r="BG658"/>
      <c r="BH658"/>
      <c r="BI658"/>
      <c r="BJ658"/>
      <c r="BK658"/>
      <c r="BL658" s="39" t="s">
        <v>327</v>
      </c>
      <c r="BM658" s="3">
        <v>45317</v>
      </c>
      <c r="BN658" s="3">
        <v>45291</v>
      </c>
      <c r="BO658" t="s">
        <v>341</v>
      </c>
      <c r="BP658"/>
      <c r="BQ658"/>
      <c r="BR658"/>
      <c r="BS658"/>
    </row>
    <row r="659" spans="1:71" s="2" customFormat="1" x14ac:dyDescent="0.25">
      <c r="A659">
        <v>2023</v>
      </c>
      <c r="B659" s="3">
        <v>45200</v>
      </c>
      <c r="C659" s="125">
        <v>45291</v>
      </c>
      <c r="D659" t="s">
        <v>151</v>
      </c>
      <c r="E659" t="s">
        <v>155</v>
      </c>
      <c r="F659" t="s">
        <v>158</v>
      </c>
      <c r="G659" t="s">
        <v>1765</v>
      </c>
      <c r="H659" t="s">
        <v>309</v>
      </c>
      <c r="I659" s="7" t="s">
        <v>310</v>
      </c>
      <c r="J659" t="s">
        <v>1766</v>
      </c>
      <c r="K659"/>
      <c r="L659" s="128" t="s">
        <v>2936</v>
      </c>
      <c r="M659" s="128" t="s">
        <v>658</v>
      </c>
      <c r="N659" s="128" t="s">
        <v>1909</v>
      </c>
      <c r="O659" t="s">
        <v>1758</v>
      </c>
      <c r="P659" s="38" t="s">
        <v>160</v>
      </c>
      <c r="Q659"/>
      <c r="R659"/>
      <c r="S659"/>
      <c r="T659"/>
      <c r="U659"/>
      <c r="V659"/>
      <c r="W659"/>
      <c r="X659" s="120"/>
      <c r="Y659" s="41"/>
      <c r="Z659" s="120"/>
      <c r="AA659"/>
      <c r="AB659" s="120"/>
      <c r="AC659"/>
      <c r="AD659" s="120"/>
      <c r="AE659"/>
      <c r="AF659"/>
      <c r="AG659"/>
      <c r="AH659"/>
      <c r="AI659" s="39" t="s">
        <v>320</v>
      </c>
      <c r="AJ659"/>
      <c r="AK659"/>
      <c r="AL659"/>
      <c r="AM659"/>
      <c r="AN659"/>
      <c r="AO659"/>
      <c r="AP659"/>
      <c r="AQ659"/>
      <c r="AR659"/>
      <c r="AS659" s="39" t="s">
        <v>321</v>
      </c>
      <c r="AT659" s="39" t="s">
        <v>322</v>
      </c>
      <c r="AU659" s="39" t="s">
        <v>323</v>
      </c>
      <c r="AV659" s="39" t="s">
        <v>324</v>
      </c>
      <c r="AW659"/>
      <c r="AX659" s="155" t="s">
        <v>1672</v>
      </c>
      <c r="AY659" s="155" t="s">
        <v>1672</v>
      </c>
      <c r="AZ659"/>
      <c r="BA659"/>
      <c r="BB659" s="39" t="s">
        <v>325</v>
      </c>
      <c r="BC659" s="39" t="s">
        <v>326</v>
      </c>
      <c r="BD659" s="38"/>
      <c r="BE659" s="38" t="s">
        <v>259</v>
      </c>
      <c r="BF659"/>
      <c r="BG659"/>
      <c r="BH659"/>
      <c r="BI659"/>
      <c r="BJ659"/>
      <c r="BK659"/>
      <c r="BL659" s="39" t="s">
        <v>327</v>
      </c>
      <c r="BM659" s="3">
        <v>45317</v>
      </c>
      <c r="BN659" s="3">
        <v>45291</v>
      </c>
      <c r="BO659" t="s">
        <v>341</v>
      </c>
      <c r="BP659"/>
      <c r="BQ659"/>
      <c r="BR659"/>
      <c r="BS659"/>
    </row>
    <row r="660" spans="1:71" s="2" customFormat="1" x14ac:dyDescent="0.25">
      <c r="A660">
        <v>2023</v>
      </c>
      <c r="B660" s="132">
        <v>45200</v>
      </c>
      <c r="C660" s="125">
        <v>45291</v>
      </c>
      <c r="D660" t="s">
        <v>151</v>
      </c>
      <c r="E660" t="s">
        <v>155</v>
      </c>
      <c r="F660" t="s">
        <v>158</v>
      </c>
      <c r="G660" t="s">
        <v>1767</v>
      </c>
      <c r="H660" t="s">
        <v>309</v>
      </c>
      <c r="I660" s="7" t="s">
        <v>310</v>
      </c>
      <c r="J660" t="s">
        <v>1768</v>
      </c>
      <c r="K660"/>
      <c r="L660" s="128" t="s">
        <v>2936</v>
      </c>
      <c r="M660" s="128" t="s">
        <v>658</v>
      </c>
      <c r="N660" s="128" t="s">
        <v>1909</v>
      </c>
      <c r="O660" t="s">
        <v>1758</v>
      </c>
      <c r="P660" s="38" t="s">
        <v>160</v>
      </c>
      <c r="Q660"/>
      <c r="R660"/>
      <c r="S660"/>
      <c r="T660"/>
      <c r="U660"/>
      <c r="V660"/>
      <c r="W660"/>
      <c r="X660" s="120"/>
      <c r="Y660" s="41"/>
      <c r="Z660" s="120"/>
      <c r="AA660"/>
      <c r="AB660" s="120"/>
      <c r="AC660"/>
      <c r="AD660" s="120"/>
      <c r="AE660"/>
      <c r="AF660"/>
      <c r="AG660"/>
      <c r="AH660"/>
      <c r="AI660" s="39" t="s">
        <v>320</v>
      </c>
      <c r="AJ660"/>
      <c r="AK660"/>
      <c r="AL660"/>
      <c r="AM660"/>
      <c r="AN660"/>
      <c r="AO660"/>
      <c r="AP660"/>
      <c r="AQ660"/>
      <c r="AR660"/>
      <c r="AS660" s="39" t="s">
        <v>321</v>
      </c>
      <c r="AT660" s="39" t="s">
        <v>322</v>
      </c>
      <c r="AU660" s="39" t="s">
        <v>323</v>
      </c>
      <c r="AV660" s="39" t="s">
        <v>324</v>
      </c>
      <c r="AW660"/>
      <c r="AX660" s="155" t="s">
        <v>1614</v>
      </c>
      <c r="AY660" s="155" t="s">
        <v>1614</v>
      </c>
      <c r="AZ660"/>
      <c r="BA660"/>
      <c r="BB660" s="39" t="s">
        <v>325</v>
      </c>
      <c r="BC660" s="39" t="s">
        <v>326</v>
      </c>
      <c r="BD660" s="38"/>
      <c r="BE660" s="38" t="s">
        <v>259</v>
      </c>
      <c r="BF660"/>
      <c r="BG660"/>
      <c r="BH660"/>
      <c r="BI660"/>
      <c r="BJ660"/>
      <c r="BK660"/>
      <c r="BL660" s="39" t="s">
        <v>327</v>
      </c>
      <c r="BM660" s="3">
        <v>45317</v>
      </c>
      <c r="BN660" s="3">
        <v>45291</v>
      </c>
      <c r="BO660" t="s">
        <v>341</v>
      </c>
      <c r="BP660"/>
      <c r="BQ660"/>
      <c r="BR660"/>
      <c r="BS660"/>
    </row>
    <row r="661" spans="1:71" s="2" customFormat="1" x14ac:dyDescent="0.25">
      <c r="A661">
        <v>2023</v>
      </c>
      <c r="B661" s="3">
        <v>45200</v>
      </c>
      <c r="C661" s="125">
        <v>45291</v>
      </c>
      <c r="D661" t="s">
        <v>151</v>
      </c>
      <c r="E661" t="s">
        <v>155</v>
      </c>
      <c r="F661" t="s">
        <v>158</v>
      </c>
      <c r="G661" t="s">
        <v>1769</v>
      </c>
      <c r="H661" t="s">
        <v>309</v>
      </c>
      <c r="I661" s="7" t="s">
        <v>310</v>
      </c>
      <c r="J661" t="s">
        <v>1770</v>
      </c>
      <c r="K661"/>
      <c r="L661" s="128" t="s">
        <v>2936</v>
      </c>
      <c r="M661" s="128" t="s">
        <v>658</v>
      </c>
      <c r="N661" s="128" t="s">
        <v>1909</v>
      </c>
      <c r="O661" t="s">
        <v>1758</v>
      </c>
      <c r="P661" s="38" t="s">
        <v>160</v>
      </c>
      <c r="Q661"/>
      <c r="R661"/>
      <c r="S661"/>
      <c r="T661"/>
      <c r="U661"/>
      <c r="V661"/>
      <c r="W661"/>
      <c r="X661" s="120"/>
      <c r="Y661" s="41"/>
      <c r="Z661" s="120"/>
      <c r="AA661"/>
      <c r="AB661" s="120"/>
      <c r="AC661"/>
      <c r="AD661" s="120"/>
      <c r="AE661"/>
      <c r="AF661"/>
      <c r="AG661"/>
      <c r="AH661"/>
      <c r="AI661" s="39" t="s">
        <v>320</v>
      </c>
      <c r="AJ661"/>
      <c r="AK661"/>
      <c r="AL661"/>
      <c r="AM661"/>
      <c r="AN661"/>
      <c r="AO661"/>
      <c r="AP661"/>
      <c r="AQ661"/>
      <c r="AR661"/>
      <c r="AS661" s="39" t="s">
        <v>321</v>
      </c>
      <c r="AT661" s="39" t="s">
        <v>322</v>
      </c>
      <c r="AU661" s="39" t="s">
        <v>323</v>
      </c>
      <c r="AV661" s="39" t="s">
        <v>324</v>
      </c>
      <c r="AW661"/>
      <c r="AX661" s="155" t="s">
        <v>1614</v>
      </c>
      <c r="AY661" s="155" t="s">
        <v>1614</v>
      </c>
      <c r="AZ661"/>
      <c r="BA661"/>
      <c r="BB661" s="39" t="s">
        <v>325</v>
      </c>
      <c r="BC661" s="39" t="s">
        <v>326</v>
      </c>
      <c r="BD661" s="38"/>
      <c r="BE661" s="38" t="s">
        <v>259</v>
      </c>
      <c r="BF661"/>
      <c r="BG661"/>
      <c r="BH661"/>
      <c r="BI661"/>
      <c r="BJ661"/>
      <c r="BK661"/>
      <c r="BL661" s="39" t="s">
        <v>327</v>
      </c>
      <c r="BM661" s="3">
        <v>45317</v>
      </c>
      <c r="BN661" s="3">
        <v>45291</v>
      </c>
      <c r="BO661" t="s">
        <v>341</v>
      </c>
      <c r="BP661"/>
      <c r="BQ661"/>
      <c r="BR661"/>
      <c r="BS661"/>
    </row>
    <row r="662" spans="1:71" s="2" customFormat="1" x14ac:dyDescent="0.25">
      <c r="A662">
        <v>2023</v>
      </c>
      <c r="B662" s="132">
        <v>45200</v>
      </c>
      <c r="C662" s="125">
        <v>45291</v>
      </c>
      <c r="D662" t="s">
        <v>151</v>
      </c>
      <c r="E662" t="s">
        <v>155</v>
      </c>
      <c r="F662" t="s">
        <v>158</v>
      </c>
      <c r="G662" t="s">
        <v>1771</v>
      </c>
      <c r="H662" t="s">
        <v>309</v>
      </c>
      <c r="I662" s="7" t="s">
        <v>310</v>
      </c>
      <c r="J662" t="s">
        <v>1772</v>
      </c>
      <c r="K662"/>
      <c r="L662" s="128" t="s">
        <v>2936</v>
      </c>
      <c r="M662" s="128" t="s">
        <v>658</v>
      </c>
      <c r="N662" s="128" t="s">
        <v>1909</v>
      </c>
      <c r="O662" t="s">
        <v>1758</v>
      </c>
      <c r="P662" s="38" t="s">
        <v>160</v>
      </c>
      <c r="Q662"/>
      <c r="R662"/>
      <c r="S662"/>
      <c r="T662"/>
      <c r="U662"/>
      <c r="V662"/>
      <c r="W662"/>
      <c r="X662" s="120"/>
      <c r="Y662" s="41"/>
      <c r="Z662" s="120"/>
      <c r="AA662"/>
      <c r="AB662" s="120"/>
      <c r="AC662"/>
      <c r="AD662" s="120"/>
      <c r="AE662"/>
      <c r="AF662"/>
      <c r="AG662"/>
      <c r="AH662"/>
      <c r="AI662" s="39" t="s">
        <v>320</v>
      </c>
      <c r="AJ662"/>
      <c r="AK662"/>
      <c r="AL662"/>
      <c r="AM662"/>
      <c r="AN662"/>
      <c r="AO662"/>
      <c r="AP662"/>
      <c r="AQ662"/>
      <c r="AR662"/>
      <c r="AS662" s="39" t="s">
        <v>321</v>
      </c>
      <c r="AT662" s="39" t="s">
        <v>322</v>
      </c>
      <c r="AU662" s="39" t="s">
        <v>323</v>
      </c>
      <c r="AV662" s="39" t="s">
        <v>324</v>
      </c>
      <c r="AW662"/>
      <c r="AX662" s="155" t="s">
        <v>1614</v>
      </c>
      <c r="AY662" s="155" t="s">
        <v>1614</v>
      </c>
      <c r="AZ662"/>
      <c r="BA662"/>
      <c r="BB662" s="39" t="s">
        <v>325</v>
      </c>
      <c r="BC662" s="39" t="s">
        <v>326</v>
      </c>
      <c r="BD662" s="38"/>
      <c r="BE662" s="38" t="s">
        <v>259</v>
      </c>
      <c r="BF662"/>
      <c r="BG662"/>
      <c r="BH662"/>
      <c r="BI662"/>
      <c r="BJ662"/>
      <c r="BK662"/>
      <c r="BL662" s="39" t="s">
        <v>327</v>
      </c>
      <c r="BM662" s="3">
        <v>45317</v>
      </c>
      <c r="BN662" s="3">
        <v>45291</v>
      </c>
      <c r="BO662" t="s">
        <v>341</v>
      </c>
      <c r="BP662"/>
      <c r="BQ662"/>
      <c r="BR662"/>
      <c r="BS662"/>
    </row>
    <row r="663" spans="1:71" s="2" customFormat="1" x14ac:dyDescent="0.25">
      <c r="A663">
        <v>2023</v>
      </c>
      <c r="B663" s="3">
        <v>45200</v>
      </c>
      <c r="C663" s="125">
        <v>45291</v>
      </c>
      <c r="D663" t="s">
        <v>151</v>
      </c>
      <c r="E663" t="s">
        <v>155</v>
      </c>
      <c r="F663" t="s">
        <v>158</v>
      </c>
      <c r="G663" t="s">
        <v>1773</v>
      </c>
      <c r="H663" t="s">
        <v>309</v>
      </c>
      <c r="I663" s="7" t="s">
        <v>310</v>
      </c>
      <c r="J663" t="s">
        <v>1774</v>
      </c>
      <c r="K663"/>
      <c r="L663" s="128" t="s">
        <v>2936</v>
      </c>
      <c r="M663" s="128" t="s">
        <v>658</v>
      </c>
      <c r="N663" s="128" t="s">
        <v>1909</v>
      </c>
      <c r="O663" t="s">
        <v>1758</v>
      </c>
      <c r="P663" s="38" t="s">
        <v>160</v>
      </c>
      <c r="Q663"/>
      <c r="R663"/>
      <c r="S663"/>
      <c r="T663"/>
      <c r="U663"/>
      <c r="V663"/>
      <c r="W663"/>
      <c r="X663" s="120"/>
      <c r="Y663" s="41"/>
      <c r="Z663" s="120"/>
      <c r="AA663"/>
      <c r="AB663" s="120"/>
      <c r="AC663"/>
      <c r="AD663" s="120"/>
      <c r="AE663"/>
      <c r="AF663"/>
      <c r="AG663"/>
      <c r="AH663"/>
      <c r="AI663" s="39" t="s">
        <v>320</v>
      </c>
      <c r="AJ663"/>
      <c r="AK663"/>
      <c r="AL663"/>
      <c r="AM663"/>
      <c r="AN663"/>
      <c r="AO663"/>
      <c r="AP663"/>
      <c r="AQ663"/>
      <c r="AR663"/>
      <c r="AS663" s="39" t="s">
        <v>321</v>
      </c>
      <c r="AT663" s="39" t="s">
        <v>322</v>
      </c>
      <c r="AU663" s="39" t="s">
        <v>323</v>
      </c>
      <c r="AV663" s="39" t="s">
        <v>324</v>
      </c>
      <c r="AW663"/>
      <c r="AX663" s="155" t="s">
        <v>1614</v>
      </c>
      <c r="AY663" s="155" t="s">
        <v>1614</v>
      </c>
      <c r="AZ663"/>
      <c r="BA663"/>
      <c r="BB663" s="39" t="s">
        <v>325</v>
      </c>
      <c r="BC663" s="39" t="s">
        <v>326</v>
      </c>
      <c r="BD663" s="38"/>
      <c r="BE663" s="38" t="s">
        <v>259</v>
      </c>
      <c r="BF663"/>
      <c r="BG663"/>
      <c r="BH663"/>
      <c r="BI663"/>
      <c r="BJ663"/>
      <c r="BK663"/>
      <c r="BL663" s="39" t="s">
        <v>327</v>
      </c>
      <c r="BM663" s="3">
        <v>45317</v>
      </c>
      <c r="BN663" s="3">
        <v>45291</v>
      </c>
      <c r="BO663" t="s">
        <v>341</v>
      </c>
      <c r="BP663"/>
      <c r="BQ663"/>
      <c r="BR663"/>
      <c r="BS663"/>
    </row>
    <row r="664" spans="1:71" s="2" customFormat="1" x14ac:dyDescent="0.25">
      <c r="A664">
        <v>2023</v>
      </c>
      <c r="B664" s="132">
        <v>45200</v>
      </c>
      <c r="C664" s="125">
        <v>45291</v>
      </c>
      <c r="D664" t="s">
        <v>151</v>
      </c>
      <c r="E664" t="s">
        <v>155</v>
      </c>
      <c r="F664" t="s">
        <v>158</v>
      </c>
      <c r="G664" t="s">
        <v>1775</v>
      </c>
      <c r="H664" t="s">
        <v>309</v>
      </c>
      <c r="I664" s="7" t="s">
        <v>310</v>
      </c>
      <c r="J664" t="s">
        <v>1776</v>
      </c>
      <c r="K664"/>
      <c r="L664" s="128" t="s">
        <v>2936</v>
      </c>
      <c r="M664" s="128" t="s">
        <v>658</v>
      </c>
      <c r="N664" s="128" t="s">
        <v>1909</v>
      </c>
      <c r="O664" t="s">
        <v>1758</v>
      </c>
      <c r="P664" s="38" t="s">
        <v>160</v>
      </c>
      <c r="Q664"/>
      <c r="R664"/>
      <c r="S664"/>
      <c r="T664"/>
      <c r="U664"/>
      <c r="V664"/>
      <c r="W664"/>
      <c r="X664" s="120"/>
      <c r="Y664" s="41"/>
      <c r="Z664" s="120"/>
      <c r="AA664"/>
      <c r="AB664" s="120"/>
      <c r="AC664"/>
      <c r="AD664" s="120"/>
      <c r="AE664"/>
      <c r="AF664"/>
      <c r="AG664"/>
      <c r="AH664"/>
      <c r="AI664" s="39" t="s">
        <v>320</v>
      </c>
      <c r="AJ664"/>
      <c r="AK664"/>
      <c r="AL664"/>
      <c r="AM664"/>
      <c r="AN664"/>
      <c r="AO664"/>
      <c r="AP664"/>
      <c r="AQ664"/>
      <c r="AR664"/>
      <c r="AS664" s="39" t="s">
        <v>321</v>
      </c>
      <c r="AT664" s="39" t="s">
        <v>322</v>
      </c>
      <c r="AU664" s="39" t="s">
        <v>323</v>
      </c>
      <c r="AV664" s="39" t="s">
        <v>324</v>
      </c>
      <c r="AW664"/>
      <c r="AX664" s="155" t="s">
        <v>1614</v>
      </c>
      <c r="AY664" s="155" t="s">
        <v>1614</v>
      </c>
      <c r="AZ664"/>
      <c r="BA664"/>
      <c r="BB664" s="39" t="s">
        <v>325</v>
      </c>
      <c r="BC664" s="39" t="s">
        <v>326</v>
      </c>
      <c r="BD664" s="38"/>
      <c r="BE664" s="38" t="s">
        <v>259</v>
      </c>
      <c r="BF664"/>
      <c r="BG664"/>
      <c r="BH664"/>
      <c r="BI664"/>
      <c r="BJ664"/>
      <c r="BK664"/>
      <c r="BL664" s="39" t="s">
        <v>327</v>
      </c>
      <c r="BM664" s="3">
        <v>45317</v>
      </c>
      <c r="BN664" s="3">
        <v>45291</v>
      </c>
      <c r="BO664" t="s">
        <v>341</v>
      </c>
      <c r="BP664"/>
      <c r="BQ664"/>
      <c r="BR664"/>
      <c r="BS664"/>
    </row>
    <row r="665" spans="1:71" s="2" customFormat="1" x14ac:dyDescent="0.25">
      <c r="A665">
        <v>2023</v>
      </c>
      <c r="B665" s="132">
        <v>45200</v>
      </c>
      <c r="C665" s="125">
        <v>45291</v>
      </c>
      <c r="D665" t="s">
        <v>151</v>
      </c>
      <c r="E665" t="s">
        <v>155</v>
      </c>
      <c r="F665" t="s">
        <v>158</v>
      </c>
      <c r="G665" t="s">
        <v>1777</v>
      </c>
      <c r="H665" t="s">
        <v>309</v>
      </c>
      <c r="I665" s="7" t="s">
        <v>310</v>
      </c>
      <c r="J665" t="s">
        <v>1778</v>
      </c>
      <c r="K665"/>
      <c r="L665" s="128" t="s">
        <v>330</v>
      </c>
      <c r="M665" s="128" t="s">
        <v>331</v>
      </c>
      <c r="N665" s="128" t="s">
        <v>332</v>
      </c>
      <c r="O665" s="128" t="s">
        <v>333</v>
      </c>
      <c r="P665" s="38" t="s">
        <v>160</v>
      </c>
      <c r="Q665" s="39" t="s">
        <v>334</v>
      </c>
      <c r="R665" s="39" t="s">
        <v>168</v>
      </c>
      <c r="S665" s="39" t="s">
        <v>335</v>
      </c>
      <c r="T665" s="39">
        <v>508</v>
      </c>
      <c r="U665" s="39">
        <v>2</v>
      </c>
      <c r="V665" s="39" t="s">
        <v>193</v>
      </c>
      <c r="W665" s="39" t="s">
        <v>336</v>
      </c>
      <c r="X665" s="129">
        <v>32</v>
      </c>
      <c r="Y665" s="39" t="s">
        <v>319</v>
      </c>
      <c r="Z665" s="129">
        <v>32</v>
      </c>
      <c r="AA665" s="39" t="s">
        <v>319</v>
      </c>
      <c r="AB665" s="129">
        <v>28</v>
      </c>
      <c r="AC665" s="39" t="s">
        <v>249</v>
      </c>
      <c r="AD665" s="129">
        <v>88690</v>
      </c>
      <c r="AE665"/>
      <c r="AF665"/>
      <c r="AG665"/>
      <c r="AH665"/>
      <c r="AI665" s="39" t="s">
        <v>320</v>
      </c>
      <c r="AJ665"/>
      <c r="AK665"/>
      <c r="AL665"/>
      <c r="AM665"/>
      <c r="AN665"/>
      <c r="AO665"/>
      <c r="AP665"/>
      <c r="AQ665"/>
      <c r="AR665"/>
      <c r="AS665" s="39" t="s">
        <v>321</v>
      </c>
      <c r="AT665" s="39" t="s">
        <v>322</v>
      </c>
      <c r="AU665" s="39" t="s">
        <v>323</v>
      </c>
      <c r="AV665" s="39" t="s">
        <v>324</v>
      </c>
      <c r="AW665"/>
      <c r="AX665" s="155" t="s">
        <v>1747</v>
      </c>
      <c r="AY665" s="155" t="s">
        <v>1747</v>
      </c>
      <c r="AZ665"/>
      <c r="BA665"/>
      <c r="BB665" s="39" t="s">
        <v>325</v>
      </c>
      <c r="BC665" s="39" t="s">
        <v>326</v>
      </c>
      <c r="BD665" s="38"/>
      <c r="BE665" s="38" t="s">
        <v>259</v>
      </c>
      <c r="BF665"/>
      <c r="BG665"/>
      <c r="BH665"/>
      <c r="BI665"/>
      <c r="BJ665"/>
      <c r="BK665"/>
      <c r="BL665" s="39" t="s">
        <v>327</v>
      </c>
      <c r="BM665" s="3">
        <v>45317</v>
      </c>
      <c r="BN665" s="3">
        <v>45291</v>
      </c>
      <c r="BO665" t="s">
        <v>1507</v>
      </c>
      <c r="BP665"/>
      <c r="BQ665"/>
      <c r="BR665"/>
      <c r="BS665"/>
    </row>
    <row r="666" spans="1:71" s="2" customFormat="1" x14ac:dyDescent="0.25">
      <c r="A666">
        <v>2023</v>
      </c>
      <c r="B666" s="3">
        <v>45200</v>
      </c>
      <c r="C666" s="125">
        <v>45291</v>
      </c>
      <c r="D666" t="s">
        <v>151</v>
      </c>
      <c r="E666" t="s">
        <v>155</v>
      </c>
      <c r="F666" t="s">
        <v>158</v>
      </c>
      <c r="G666" t="s">
        <v>1779</v>
      </c>
      <c r="H666" t="s">
        <v>309</v>
      </c>
      <c r="I666" s="7" t="s">
        <v>310</v>
      </c>
      <c r="J666" t="s">
        <v>1780</v>
      </c>
      <c r="K666"/>
      <c r="L666" s="128" t="s">
        <v>311</v>
      </c>
      <c r="M666" s="128" t="s">
        <v>312</v>
      </c>
      <c r="N666" s="128" t="s">
        <v>313</v>
      </c>
      <c r="O666" s="128" t="s">
        <v>314</v>
      </c>
      <c r="P666" s="38" t="s">
        <v>160</v>
      </c>
      <c r="Q666" s="39" t="s">
        <v>315</v>
      </c>
      <c r="R666" s="39" t="s">
        <v>168</v>
      </c>
      <c r="S666" s="39" t="s">
        <v>316</v>
      </c>
      <c r="T666" s="39">
        <v>670</v>
      </c>
      <c r="U666" s="39" t="s">
        <v>317</v>
      </c>
      <c r="V666" s="39" t="s">
        <v>193</v>
      </c>
      <c r="W666" s="39" t="s">
        <v>318</v>
      </c>
      <c r="X666" s="129">
        <v>32</v>
      </c>
      <c r="Y666" s="39" t="s">
        <v>319</v>
      </c>
      <c r="Z666" s="129">
        <v>32</v>
      </c>
      <c r="AA666" s="39" t="s">
        <v>319</v>
      </c>
      <c r="AB666" s="129">
        <v>28</v>
      </c>
      <c r="AC666" s="39" t="s">
        <v>249</v>
      </c>
      <c r="AD666" s="129">
        <v>88710</v>
      </c>
      <c r="AE666"/>
      <c r="AF666"/>
      <c r="AG666"/>
      <c r="AH666"/>
      <c r="AI666" s="39" t="s">
        <v>320</v>
      </c>
      <c r="AJ666"/>
      <c r="AK666"/>
      <c r="AL666"/>
      <c r="AM666"/>
      <c r="AN666"/>
      <c r="AO666"/>
      <c r="AP666"/>
      <c r="AQ666"/>
      <c r="AR666"/>
      <c r="AS666" s="39" t="s">
        <v>321</v>
      </c>
      <c r="AT666" s="39" t="s">
        <v>322</v>
      </c>
      <c r="AU666" s="39" t="s">
        <v>323</v>
      </c>
      <c r="AV666" s="39" t="s">
        <v>324</v>
      </c>
      <c r="AW666"/>
      <c r="AX666" s="155" t="s">
        <v>1747</v>
      </c>
      <c r="AY666" s="155" t="s">
        <v>1747</v>
      </c>
      <c r="AZ666"/>
      <c r="BA666"/>
      <c r="BB666" s="39" t="s">
        <v>325</v>
      </c>
      <c r="BC666" s="39" t="s">
        <v>326</v>
      </c>
      <c r="BD666" s="38"/>
      <c r="BE666" s="38" t="s">
        <v>259</v>
      </c>
      <c r="BF666"/>
      <c r="BG666"/>
      <c r="BH666"/>
      <c r="BI666"/>
      <c r="BJ666"/>
      <c r="BK666"/>
      <c r="BL666" s="39" t="s">
        <v>327</v>
      </c>
      <c r="BM666" s="3">
        <v>45317</v>
      </c>
      <c r="BN666" s="3">
        <v>45291</v>
      </c>
      <c r="BO666" t="s">
        <v>1507</v>
      </c>
      <c r="BP666"/>
      <c r="BQ666"/>
      <c r="BR666"/>
      <c r="BS666"/>
    </row>
    <row r="667" spans="1:71" s="2" customFormat="1" x14ac:dyDescent="0.25">
      <c r="A667">
        <v>2023</v>
      </c>
      <c r="B667" s="132">
        <v>45200</v>
      </c>
      <c r="C667" s="125">
        <v>45291</v>
      </c>
      <c r="D667" t="s">
        <v>151</v>
      </c>
      <c r="E667" t="s">
        <v>155</v>
      </c>
      <c r="F667" t="s">
        <v>158</v>
      </c>
      <c r="G667" t="s">
        <v>1781</v>
      </c>
      <c r="H667" t="s">
        <v>309</v>
      </c>
      <c r="I667" s="7" t="s">
        <v>310</v>
      </c>
      <c r="J667" t="s">
        <v>1782</v>
      </c>
      <c r="K667"/>
      <c r="L667" s="128" t="s">
        <v>311</v>
      </c>
      <c r="M667" s="128" t="s">
        <v>312</v>
      </c>
      <c r="N667" s="128" t="s">
        <v>313</v>
      </c>
      <c r="O667" s="128" t="s">
        <v>314</v>
      </c>
      <c r="P667" s="38" t="s">
        <v>160</v>
      </c>
      <c r="Q667" s="39" t="s">
        <v>315</v>
      </c>
      <c r="R667" s="39" t="s">
        <v>168</v>
      </c>
      <c r="S667" s="39" t="s">
        <v>316</v>
      </c>
      <c r="T667" s="39">
        <v>670</v>
      </c>
      <c r="U667" s="39" t="s">
        <v>317</v>
      </c>
      <c r="V667" s="39" t="s">
        <v>193</v>
      </c>
      <c r="W667" s="39" t="s">
        <v>318</v>
      </c>
      <c r="X667" s="129">
        <v>32</v>
      </c>
      <c r="Y667" s="39" t="s">
        <v>319</v>
      </c>
      <c r="Z667" s="129">
        <v>32</v>
      </c>
      <c r="AA667" s="39" t="s">
        <v>319</v>
      </c>
      <c r="AB667" s="129">
        <v>28</v>
      </c>
      <c r="AC667" s="39" t="s">
        <v>249</v>
      </c>
      <c r="AD667" s="129">
        <v>88710</v>
      </c>
      <c r="AE667"/>
      <c r="AF667"/>
      <c r="AG667"/>
      <c r="AH667"/>
      <c r="AI667" s="39" t="s">
        <v>320</v>
      </c>
      <c r="AJ667"/>
      <c r="AK667"/>
      <c r="AL667"/>
      <c r="AM667"/>
      <c r="AN667"/>
      <c r="AO667"/>
      <c r="AP667"/>
      <c r="AQ667"/>
      <c r="AR667"/>
      <c r="AS667" s="39" t="s">
        <v>321</v>
      </c>
      <c r="AT667" s="39" t="s">
        <v>322</v>
      </c>
      <c r="AU667" s="39" t="s">
        <v>323</v>
      </c>
      <c r="AV667" s="39" t="s">
        <v>324</v>
      </c>
      <c r="AW667"/>
      <c r="AX667" s="155" t="s">
        <v>1747</v>
      </c>
      <c r="AY667" s="155" t="s">
        <v>1747</v>
      </c>
      <c r="AZ667"/>
      <c r="BA667"/>
      <c r="BB667" s="39" t="s">
        <v>325</v>
      </c>
      <c r="BC667" s="39" t="s">
        <v>326</v>
      </c>
      <c r="BD667" s="38"/>
      <c r="BE667" s="38" t="s">
        <v>259</v>
      </c>
      <c r="BF667"/>
      <c r="BG667"/>
      <c r="BH667"/>
      <c r="BI667"/>
      <c r="BJ667"/>
      <c r="BK667"/>
      <c r="BL667" s="39" t="s">
        <v>327</v>
      </c>
      <c r="BM667" s="3">
        <v>45317</v>
      </c>
      <c r="BN667" s="3">
        <v>45291</v>
      </c>
      <c r="BO667" t="s">
        <v>1507</v>
      </c>
      <c r="BP667"/>
      <c r="BQ667"/>
      <c r="BR667"/>
      <c r="BS667"/>
    </row>
    <row r="668" spans="1:71" s="2" customFormat="1" x14ac:dyDescent="0.25">
      <c r="A668">
        <v>2023</v>
      </c>
      <c r="B668" s="3">
        <v>45200</v>
      </c>
      <c r="C668" s="125">
        <v>45291</v>
      </c>
      <c r="D668" t="s">
        <v>151</v>
      </c>
      <c r="E668" t="s">
        <v>155</v>
      </c>
      <c r="F668" t="s">
        <v>158</v>
      </c>
      <c r="G668" t="s">
        <v>1783</v>
      </c>
      <c r="H668" t="s">
        <v>309</v>
      </c>
      <c r="I668" s="7" t="s">
        <v>310</v>
      </c>
      <c r="J668" t="s">
        <v>650</v>
      </c>
      <c r="K668"/>
      <c r="L668" s="128" t="s">
        <v>344</v>
      </c>
      <c r="M668" s="128" t="s">
        <v>345</v>
      </c>
      <c r="N668" s="128" t="s">
        <v>346</v>
      </c>
      <c r="O668" s="128" t="s">
        <v>347</v>
      </c>
      <c r="P668" s="38" t="s">
        <v>160</v>
      </c>
      <c r="Q668" s="39"/>
      <c r="R668" s="39"/>
      <c r="S668" s="39"/>
      <c r="T668" s="39"/>
      <c r="U668" s="39"/>
      <c r="V668" s="39"/>
      <c r="W668" s="39"/>
      <c r="X668" s="129">
        <v>32</v>
      </c>
      <c r="Y668" s="39" t="s">
        <v>319</v>
      </c>
      <c r="Z668" s="129">
        <v>32</v>
      </c>
      <c r="AA668" s="39" t="s">
        <v>319</v>
      </c>
      <c r="AB668" s="129">
        <v>28</v>
      </c>
      <c r="AC668" s="39" t="s">
        <v>249</v>
      </c>
      <c r="AD668" s="129"/>
      <c r="AE668"/>
      <c r="AF668"/>
      <c r="AG668"/>
      <c r="AH668"/>
      <c r="AI668" s="39" t="s">
        <v>320</v>
      </c>
      <c r="AJ668"/>
      <c r="AK668"/>
      <c r="AL668"/>
      <c r="AM668"/>
      <c r="AN668"/>
      <c r="AO668"/>
      <c r="AP668"/>
      <c r="AQ668"/>
      <c r="AR668"/>
      <c r="AS668" s="39" t="s">
        <v>321</v>
      </c>
      <c r="AT668" s="39" t="s">
        <v>322</v>
      </c>
      <c r="AU668" s="39" t="s">
        <v>323</v>
      </c>
      <c r="AV668" s="39" t="s">
        <v>324</v>
      </c>
      <c r="AW668"/>
      <c r="AX668" s="155" t="s">
        <v>1747</v>
      </c>
      <c r="AY668" s="155" t="s">
        <v>1747</v>
      </c>
      <c r="AZ668"/>
      <c r="BA668"/>
      <c r="BB668" s="39" t="s">
        <v>325</v>
      </c>
      <c r="BC668" s="39" t="s">
        <v>326</v>
      </c>
      <c r="BD668" s="38"/>
      <c r="BE668" s="38" t="s">
        <v>259</v>
      </c>
      <c r="BF668"/>
      <c r="BG668"/>
      <c r="BH668"/>
      <c r="BI668"/>
      <c r="BJ668"/>
      <c r="BK668"/>
      <c r="BL668" s="39" t="s">
        <v>327</v>
      </c>
      <c r="BM668" s="3">
        <v>45317</v>
      </c>
      <c r="BN668" s="3">
        <v>45291</v>
      </c>
      <c r="BO668" t="s">
        <v>341</v>
      </c>
      <c r="BP668"/>
      <c r="BQ668"/>
      <c r="BR668"/>
      <c r="BS668"/>
    </row>
    <row r="669" spans="1:71" s="2" customFormat="1" x14ac:dyDescent="0.25">
      <c r="A669">
        <v>2023</v>
      </c>
      <c r="B669" s="132">
        <v>45200</v>
      </c>
      <c r="C669" s="125">
        <v>45291</v>
      </c>
      <c r="D669" t="s">
        <v>151</v>
      </c>
      <c r="E669" t="s">
        <v>155</v>
      </c>
      <c r="F669" t="s">
        <v>158</v>
      </c>
      <c r="G669" t="s">
        <v>1784</v>
      </c>
      <c r="H669" t="s">
        <v>309</v>
      </c>
      <c r="I669" s="7" t="s">
        <v>310</v>
      </c>
      <c r="J669" t="s">
        <v>1042</v>
      </c>
      <c r="K669"/>
      <c r="L669" s="128" t="s">
        <v>344</v>
      </c>
      <c r="M669" s="128" t="s">
        <v>345</v>
      </c>
      <c r="N669" s="128" t="s">
        <v>346</v>
      </c>
      <c r="O669" s="128" t="s">
        <v>347</v>
      </c>
      <c r="P669" s="38" t="s">
        <v>160</v>
      </c>
      <c r="Q669" s="39"/>
      <c r="R669" s="39"/>
      <c r="S669" s="39"/>
      <c r="T669" s="39"/>
      <c r="U669" s="39"/>
      <c r="V669" s="39"/>
      <c r="W669" s="39"/>
      <c r="X669" s="129">
        <v>32</v>
      </c>
      <c r="Y669" s="39" t="s">
        <v>319</v>
      </c>
      <c r="Z669" s="129">
        <v>32</v>
      </c>
      <c r="AA669" s="39" t="s">
        <v>319</v>
      </c>
      <c r="AB669" s="129">
        <v>28</v>
      </c>
      <c r="AC669" s="39" t="s">
        <v>249</v>
      </c>
      <c r="AD669" s="129"/>
      <c r="AE669"/>
      <c r="AF669"/>
      <c r="AG669"/>
      <c r="AH669"/>
      <c r="AI669" s="39" t="s">
        <v>320</v>
      </c>
      <c r="AJ669"/>
      <c r="AK669"/>
      <c r="AL669"/>
      <c r="AM669"/>
      <c r="AN669"/>
      <c r="AO669"/>
      <c r="AP669"/>
      <c r="AQ669"/>
      <c r="AR669"/>
      <c r="AS669" s="39" t="s">
        <v>321</v>
      </c>
      <c r="AT669" s="39" t="s">
        <v>322</v>
      </c>
      <c r="AU669" s="39" t="s">
        <v>323</v>
      </c>
      <c r="AV669" s="39" t="s">
        <v>324</v>
      </c>
      <c r="AW669"/>
      <c r="AX669" s="155" t="s">
        <v>1747</v>
      </c>
      <c r="AY669" s="155" t="s">
        <v>1747</v>
      </c>
      <c r="AZ669"/>
      <c r="BA669"/>
      <c r="BB669" s="39" t="s">
        <v>325</v>
      </c>
      <c r="BC669" s="39" t="s">
        <v>326</v>
      </c>
      <c r="BD669" s="38"/>
      <c r="BE669" s="38" t="s">
        <v>259</v>
      </c>
      <c r="BF669"/>
      <c r="BG669"/>
      <c r="BH669"/>
      <c r="BI669"/>
      <c r="BJ669"/>
      <c r="BK669"/>
      <c r="BL669" s="39" t="s">
        <v>327</v>
      </c>
      <c r="BM669" s="3">
        <v>45317</v>
      </c>
      <c r="BN669" s="3">
        <v>45291</v>
      </c>
      <c r="BO669" t="s">
        <v>341</v>
      </c>
      <c r="BP669"/>
      <c r="BQ669"/>
      <c r="BR669"/>
      <c r="BS669"/>
    </row>
    <row r="670" spans="1:71" s="2" customFormat="1" x14ac:dyDescent="0.25">
      <c r="A670">
        <v>2023</v>
      </c>
      <c r="B670" s="3">
        <v>45200</v>
      </c>
      <c r="C670" s="125">
        <v>45291</v>
      </c>
      <c r="D670" t="s">
        <v>151</v>
      </c>
      <c r="E670" t="s">
        <v>155</v>
      </c>
      <c r="F670" t="s">
        <v>158</v>
      </c>
      <c r="G670" t="s">
        <v>1785</v>
      </c>
      <c r="H670" t="s">
        <v>309</v>
      </c>
      <c r="I670" s="7" t="s">
        <v>310</v>
      </c>
      <c r="J670" t="s">
        <v>1042</v>
      </c>
      <c r="K670"/>
      <c r="L670" s="128" t="s">
        <v>344</v>
      </c>
      <c r="M670" s="128" t="s">
        <v>345</v>
      </c>
      <c r="N670" s="128" t="s">
        <v>346</v>
      </c>
      <c r="O670" s="128" t="s">
        <v>347</v>
      </c>
      <c r="P670" s="38" t="s">
        <v>160</v>
      </c>
      <c r="Q670" s="39"/>
      <c r="R670" s="39"/>
      <c r="S670" s="39"/>
      <c r="T670" s="39"/>
      <c r="U670" s="39"/>
      <c r="V670" s="39"/>
      <c r="W670" s="39"/>
      <c r="X670" s="129">
        <v>32</v>
      </c>
      <c r="Y670" s="39" t="s">
        <v>319</v>
      </c>
      <c r="Z670" s="129">
        <v>32</v>
      </c>
      <c r="AA670" s="39" t="s">
        <v>319</v>
      </c>
      <c r="AB670" s="129">
        <v>28</v>
      </c>
      <c r="AC670" s="39" t="s">
        <v>249</v>
      </c>
      <c r="AD670" s="129"/>
      <c r="AE670"/>
      <c r="AF670"/>
      <c r="AG670"/>
      <c r="AH670"/>
      <c r="AI670" s="39" t="s">
        <v>320</v>
      </c>
      <c r="AJ670"/>
      <c r="AK670"/>
      <c r="AL670"/>
      <c r="AM670"/>
      <c r="AN670"/>
      <c r="AO670"/>
      <c r="AP670"/>
      <c r="AQ670"/>
      <c r="AR670"/>
      <c r="AS670" s="39" t="s">
        <v>321</v>
      </c>
      <c r="AT670" s="39" t="s">
        <v>322</v>
      </c>
      <c r="AU670" s="39" t="s">
        <v>323</v>
      </c>
      <c r="AV670" s="39" t="s">
        <v>324</v>
      </c>
      <c r="AW670"/>
      <c r="AX670" s="155" t="s">
        <v>1747</v>
      </c>
      <c r="AY670" s="155" t="s">
        <v>1747</v>
      </c>
      <c r="AZ670"/>
      <c r="BA670"/>
      <c r="BB670" s="39" t="s">
        <v>325</v>
      </c>
      <c r="BC670" s="39" t="s">
        <v>326</v>
      </c>
      <c r="BD670" s="38"/>
      <c r="BE670" s="38" t="s">
        <v>259</v>
      </c>
      <c r="BF670"/>
      <c r="BG670"/>
      <c r="BH670"/>
      <c r="BI670"/>
      <c r="BJ670"/>
      <c r="BK670"/>
      <c r="BL670" s="39" t="s">
        <v>327</v>
      </c>
      <c r="BM670" s="3">
        <v>45317</v>
      </c>
      <c r="BN670" s="3">
        <v>45291</v>
      </c>
      <c r="BO670" t="s">
        <v>341</v>
      </c>
      <c r="BP670"/>
      <c r="BQ670"/>
      <c r="BR670"/>
      <c r="BS670"/>
    </row>
    <row r="671" spans="1:71" s="2" customFormat="1" x14ac:dyDescent="0.25">
      <c r="A671">
        <v>2023</v>
      </c>
      <c r="B671" s="132">
        <v>45200</v>
      </c>
      <c r="C671" s="125">
        <v>45291</v>
      </c>
      <c r="D671" t="s">
        <v>151</v>
      </c>
      <c r="E671" t="s">
        <v>155</v>
      </c>
      <c r="F671" t="s">
        <v>158</v>
      </c>
      <c r="G671" t="s">
        <v>1786</v>
      </c>
      <c r="H671" t="s">
        <v>309</v>
      </c>
      <c r="I671" s="7" t="s">
        <v>310</v>
      </c>
      <c r="J671" t="s">
        <v>1042</v>
      </c>
      <c r="K671"/>
      <c r="L671" s="128" t="s">
        <v>344</v>
      </c>
      <c r="M671" s="128" t="s">
        <v>345</v>
      </c>
      <c r="N671" s="128" t="s">
        <v>346</v>
      </c>
      <c r="O671" s="128" t="s">
        <v>347</v>
      </c>
      <c r="P671" s="38" t="s">
        <v>160</v>
      </c>
      <c r="Q671" s="39"/>
      <c r="R671" s="39"/>
      <c r="S671" s="39"/>
      <c r="T671" s="39"/>
      <c r="U671" s="39"/>
      <c r="V671" s="39"/>
      <c r="W671" s="39"/>
      <c r="X671" s="129">
        <v>32</v>
      </c>
      <c r="Y671" s="39" t="s">
        <v>319</v>
      </c>
      <c r="Z671" s="129">
        <v>32</v>
      </c>
      <c r="AA671" s="39" t="s">
        <v>319</v>
      </c>
      <c r="AB671" s="129">
        <v>28</v>
      </c>
      <c r="AC671" s="39" t="s">
        <v>249</v>
      </c>
      <c r="AD671" s="129"/>
      <c r="AE671"/>
      <c r="AF671"/>
      <c r="AG671"/>
      <c r="AH671"/>
      <c r="AI671" s="39" t="s">
        <v>320</v>
      </c>
      <c r="AJ671"/>
      <c r="AK671"/>
      <c r="AL671"/>
      <c r="AM671"/>
      <c r="AN671"/>
      <c r="AO671"/>
      <c r="AP671"/>
      <c r="AQ671"/>
      <c r="AR671"/>
      <c r="AS671" s="39" t="s">
        <v>321</v>
      </c>
      <c r="AT671" s="39" t="s">
        <v>322</v>
      </c>
      <c r="AU671" s="39" t="s">
        <v>323</v>
      </c>
      <c r="AV671" s="39" t="s">
        <v>324</v>
      </c>
      <c r="AW671"/>
      <c r="AX671" s="155" t="s">
        <v>1747</v>
      </c>
      <c r="AY671" s="155" t="s">
        <v>1747</v>
      </c>
      <c r="AZ671"/>
      <c r="BA671"/>
      <c r="BB671" s="39" t="s">
        <v>325</v>
      </c>
      <c r="BC671" s="39" t="s">
        <v>326</v>
      </c>
      <c r="BD671" s="38"/>
      <c r="BE671" s="38" t="s">
        <v>259</v>
      </c>
      <c r="BF671"/>
      <c r="BG671"/>
      <c r="BH671"/>
      <c r="BI671"/>
      <c r="BJ671"/>
      <c r="BK671"/>
      <c r="BL671" s="39" t="s">
        <v>327</v>
      </c>
      <c r="BM671" s="3">
        <v>45317</v>
      </c>
      <c r="BN671" s="3">
        <v>45291</v>
      </c>
      <c r="BO671" t="s">
        <v>341</v>
      </c>
      <c r="BP671"/>
      <c r="BQ671"/>
      <c r="BR671"/>
      <c r="BS671"/>
    </row>
    <row r="672" spans="1:71" s="2" customFormat="1" x14ac:dyDescent="0.25">
      <c r="A672">
        <v>2023</v>
      </c>
      <c r="B672" s="132">
        <v>45200</v>
      </c>
      <c r="C672" s="125">
        <v>45291</v>
      </c>
      <c r="D672" t="s">
        <v>151</v>
      </c>
      <c r="E672" t="s">
        <v>155</v>
      </c>
      <c r="F672" t="s">
        <v>158</v>
      </c>
      <c r="G672" t="s">
        <v>1787</v>
      </c>
      <c r="H672" t="s">
        <v>309</v>
      </c>
      <c r="I672" s="7" t="s">
        <v>310</v>
      </c>
      <c r="J672" t="s">
        <v>1788</v>
      </c>
      <c r="K672"/>
      <c r="L672" s="128" t="s">
        <v>344</v>
      </c>
      <c r="M672" s="128" t="s">
        <v>345</v>
      </c>
      <c r="N672" s="128" t="s">
        <v>346</v>
      </c>
      <c r="O672" s="128" t="s">
        <v>347</v>
      </c>
      <c r="P672" s="38" t="s">
        <v>160</v>
      </c>
      <c r="Q672" s="39"/>
      <c r="R672" s="39"/>
      <c r="S672" s="39"/>
      <c r="T672" s="39"/>
      <c r="U672" s="39"/>
      <c r="V672" s="39"/>
      <c r="W672" s="39"/>
      <c r="X672" s="129">
        <v>32</v>
      </c>
      <c r="Y672" s="39" t="s">
        <v>319</v>
      </c>
      <c r="Z672" s="129">
        <v>32</v>
      </c>
      <c r="AA672" s="39" t="s">
        <v>319</v>
      </c>
      <c r="AB672" s="129">
        <v>28</v>
      </c>
      <c r="AC672" s="39" t="s">
        <v>249</v>
      </c>
      <c r="AD672" s="129"/>
      <c r="AE672"/>
      <c r="AF672"/>
      <c r="AG672"/>
      <c r="AH672"/>
      <c r="AI672" s="39" t="s">
        <v>320</v>
      </c>
      <c r="AJ672"/>
      <c r="AK672"/>
      <c r="AL672"/>
      <c r="AM672"/>
      <c r="AN672"/>
      <c r="AO672"/>
      <c r="AP672"/>
      <c r="AQ672"/>
      <c r="AR672"/>
      <c r="AS672" s="39" t="s">
        <v>321</v>
      </c>
      <c r="AT672" s="39" t="s">
        <v>322</v>
      </c>
      <c r="AU672" s="39" t="s">
        <v>323</v>
      </c>
      <c r="AV672" s="39" t="s">
        <v>324</v>
      </c>
      <c r="AW672"/>
      <c r="AX672" s="155" t="s">
        <v>1747</v>
      </c>
      <c r="AY672" s="155" t="s">
        <v>1747</v>
      </c>
      <c r="AZ672"/>
      <c r="BA672"/>
      <c r="BB672" s="39" t="s">
        <v>325</v>
      </c>
      <c r="BC672" s="39" t="s">
        <v>326</v>
      </c>
      <c r="BD672" s="38"/>
      <c r="BE672" s="38" t="s">
        <v>259</v>
      </c>
      <c r="BF672"/>
      <c r="BG672"/>
      <c r="BH672"/>
      <c r="BI672"/>
      <c r="BJ672"/>
      <c r="BK672"/>
      <c r="BL672" s="39" t="s">
        <v>327</v>
      </c>
      <c r="BM672" s="3">
        <v>45317</v>
      </c>
      <c r="BN672" s="3">
        <v>45291</v>
      </c>
      <c r="BO672" t="s">
        <v>341</v>
      </c>
      <c r="BP672"/>
      <c r="BQ672"/>
      <c r="BR672"/>
      <c r="BS672"/>
    </row>
    <row r="673" spans="1:71" s="2" customFormat="1" x14ac:dyDescent="0.25">
      <c r="A673">
        <v>2023</v>
      </c>
      <c r="B673" s="3">
        <v>45200</v>
      </c>
      <c r="C673" s="125">
        <v>45291</v>
      </c>
      <c r="D673" t="s">
        <v>151</v>
      </c>
      <c r="E673" t="s">
        <v>155</v>
      </c>
      <c r="F673" t="s">
        <v>158</v>
      </c>
      <c r="G673" t="s">
        <v>1789</v>
      </c>
      <c r="H673" t="s">
        <v>309</v>
      </c>
      <c r="I673" s="7" t="s">
        <v>310</v>
      </c>
      <c r="J673" t="s">
        <v>1788</v>
      </c>
      <c r="K673"/>
      <c r="L673" s="128" t="s">
        <v>344</v>
      </c>
      <c r="M673" s="128" t="s">
        <v>345</v>
      </c>
      <c r="N673" s="128" t="s">
        <v>346</v>
      </c>
      <c r="O673" s="128" t="s">
        <v>347</v>
      </c>
      <c r="P673" s="38" t="s">
        <v>160</v>
      </c>
      <c r="Q673" s="39"/>
      <c r="R673" s="39"/>
      <c r="S673" s="39"/>
      <c r="T673" s="39"/>
      <c r="U673" s="39"/>
      <c r="V673" s="39"/>
      <c r="W673" s="39"/>
      <c r="X673" s="129">
        <v>32</v>
      </c>
      <c r="Y673" s="39" t="s">
        <v>319</v>
      </c>
      <c r="Z673" s="129">
        <v>32</v>
      </c>
      <c r="AA673" s="39" t="s">
        <v>319</v>
      </c>
      <c r="AB673" s="129">
        <v>28</v>
      </c>
      <c r="AC673" s="39" t="s">
        <v>249</v>
      </c>
      <c r="AD673" s="129"/>
      <c r="AE673"/>
      <c r="AF673"/>
      <c r="AG673"/>
      <c r="AH673"/>
      <c r="AI673" s="39" t="s">
        <v>320</v>
      </c>
      <c r="AJ673"/>
      <c r="AK673"/>
      <c r="AL673"/>
      <c r="AM673"/>
      <c r="AN673"/>
      <c r="AO673"/>
      <c r="AP673"/>
      <c r="AQ673"/>
      <c r="AR673"/>
      <c r="AS673" s="39" t="s">
        <v>321</v>
      </c>
      <c r="AT673" s="39" t="s">
        <v>322</v>
      </c>
      <c r="AU673" s="39" t="s">
        <v>323</v>
      </c>
      <c r="AV673" s="39" t="s">
        <v>324</v>
      </c>
      <c r="AW673"/>
      <c r="AX673" s="155" t="s">
        <v>1747</v>
      </c>
      <c r="AY673" s="155" t="s">
        <v>1747</v>
      </c>
      <c r="AZ673"/>
      <c r="BA673"/>
      <c r="BB673" s="39" t="s">
        <v>325</v>
      </c>
      <c r="BC673" s="39" t="s">
        <v>326</v>
      </c>
      <c r="BD673" s="38"/>
      <c r="BE673" s="38" t="s">
        <v>259</v>
      </c>
      <c r="BF673"/>
      <c r="BG673"/>
      <c r="BH673"/>
      <c r="BI673"/>
      <c r="BJ673"/>
      <c r="BK673"/>
      <c r="BL673" s="39" t="s">
        <v>327</v>
      </c>
      <c r="BM673" s="3">
        <v>45317</v>
      </c>
      <c r="BN673" s="3">
        <v>45291</v>
      </c>
      <c r="BO673" t="s">
        <v>341</v>
      </c>
      <c r="BP673"/>
      <c r="BQ673"/>
      <c r="BR673"/>
      <c r="BS673"/>
    </row>
    <row r="674" spans="1:71" s="2" customFormat="1" x14ac:dyDescent="0.25">
      <c r="A674">
        <v>2023</v>
      </c>
      <c r="B674" s="132">
        <v>45200</v>
      </c>
      <c r="C674" s="125">
        <v>45291</v>
      </c>
      <c r="D674" t="s">
        <v>151</v>
      </c>
      <c r="E674" t="s">
        <v>155</v>
      </c>
      <c r="F674" t="s">
        <v>158</v>
      </c>
      <c r="G674" t="s">
        <v>1790</v>
      </c>
      <c r="H674" t="s">
        <v>309</v>
      </c>
      <c r="I674" s="7" t="s">
        <v>310</v>
      </c>
      <c r="J674" t="s">
        <v>1788</v>
      </c>
      <c r="K674"/>
      <c r="L674" s="128" t="s">
        <v>344</v>
      </c>
      <c r="M674" s="128" t="s">
        <v>345</v>
      </c>
      <c r="N674" s="128" t="s">
        <v>346</v>
      </c>
      <c r="O674" s="128" t="s">
        <v>347</v>
      </c>
      <c r="P674" s="38" t="s">
        <v>160</v>
      </c>
      <c r="Q674" s="39"/>
      <c r="R674" s="39"/>
      <c r="S674" s="39"/>
      <c r="T674" s="39"/>
      <c r="U674" s="39"/>
      <c r="V674" s="39"/>
      <c r="W674" s="39"/>
      <c r="X674" s="129">
        <v>32</v>
      </c>
      <c r="Y674" s="39" t="s">
        <v>319</v>
      </c>
      <c r="Z674" s="129">
        <v>32</v>
      </c>
      <c r="AA674" s="39" t="s">
        <v>319</v>
      </c>
      <c r="AB674" s="129">
        <v>28</v>
      </c>
      <c r="AC674" s="39" t="s">
        <v>249</v>
      </c>
      <c r="AD674" s="129"/>
      <c r="AE674"/>
      <c r="AF674"/>
      <c r="AG674"/>
      <c r="AH674"/>
      <c r="AI674" s="39" t="s">
        <v>320</v>
      </c>
      <c r="AJ674"/>
      <c r="AK674"/>
      <c r="AL674"/>
      <c r="AM674"/>
      <c r="AN674"/>
      <c r="AO674"/>
      <c r="AP674"/>
      <c r="AQ674"/>
      <c r="AR674"/>
      <c r="AS674" s="39" t="s">
        <v>321</v>
      </c>
      <c r="AT674" s="39" t="s">
        <v>322</v>
      </c>
      <c r="AU674" s="39" t="s">
        <v>323</v>
      </c>
      <c r="AV674" s="39" t="s">
        <v>324</v>
      </c>
      <c r="AW674"/>
      <c r="AX674" s="155" t="s">
        <v>1791</v>
      </c>
      <c r="AY674" s="155" t="s">
        <v>1791</v>
      </c>
      <c r="AZ674"/>
      <c r="BA674"/>
      <c r="BB674" s="39" t="s">
        <v>325</v>
      </c>
      <c r="BC674" s="39" t="s">
        <v>326</v>
      </c>
      <c r="BD674" s="38"/>
      <c r="BE674" s="38" t="s">
        <v>259</v>
      </c>
      <c r="BF674"/>
      <c r="BG674"/>
      <c r="BH674"/>
      <c r="BI674"/>
      <c r="BJ674"/>
      <c r="BK674"/>
      <c r="BL674" s="39" t="s">
        <v>327</v>
      </c>
      <c r="BM674" s="3">
        <v>45317</v>
      </c>
      <c r="BN674" s="3">
        <v>45291</v>
      </c>
      <c r="BO674" t="s">
        <v>341</v>
      </c>
      <c r="BP674"/>
      <c r="BQ674"/>
      <c r="BR674"/>
      <c r="BS674"/>
    </row>
    <row r="675" spans="1:71" s="2" customFormat="1" x14ac:dyDescent="0.25">
      <c r="A675">
        <v>2023</v>
      </c>
      <c r="B675" s="3">
        <v>45200</v>
      </c>
      <c r="C675" s="125">
        <v>45291</v>
      </c>
      <c r="D675" t="s">
        <v>151</v>
      </c>
      <c r="E675" t="s">
        <v>155</v>
      </c>
      <c r="F675" t="s">
        <v>158</v>
      </c>
      <c r="G675" t="s">
        <v>1792</v>
      </c>
      <c r="H675" t="s">
        <v>309</v>
      </c>
      <c r="I675" s="7" t="s">
        <v>310</v>
      </c>
      <c r="J675" t="s">
        <v>1788</v>
      </c>
      <c r="K675"/>
      <c r="L675" s="128" t="s">
        <v>344</v>
      </c>
      <c r="M675" s="128" t="s">
        <v>345</v>
      </c>
      <c r="N675" s="128" t="s">
        <v>346</v>
      </c>
      <c r="O675" s="128" t="s">
        <v>347</v>
      </c>
      <c r="P675" s="38" t="s">
        <v>160</v>
      </c>
      <c r="Q675" s="39"/>
      <c r="R675" s="39"/>
      <c r="S675" s="39"/>
      <c r="T675" s="39"/>
      <c r="U675" s="39"/>
      <c r="V675" s="39"/>
      <c r="W675" s="39"/>
      <c r="X675" s="129">
        <v>32</v>
      </c>
      <c r="Y675" s="39" t="s">
        <v>319</v>
      </c>
      <c r="Z675" s="129">
        <v>32</v>
      </c>
      <c r="AA675" s="39" t="s">
        <v>319</v>
      </c>
      <c r="AB675" s="129">
        <v>28</v>
      </c>
      <c r="AC675" s="39" t="s">
        <v>249</v>
      </c>
      <c r="AD675" s="129"/>
      <c r="AE675"/>
      <c r="AF675"/>
      <c r="AG675"/>
      <c r="AH675"/>
      <c r="AI675" s="39" t="s">
        <v>320</v>
      </c>
      <c r="AJ675"/>
      <c r="AK675"/>
      <c r="AL675"/>
      <c r="AM675"/>
      <c r="AN675"/>
      <c r="AO675"/>
      <c r="AP675"/>
      <c r="AQ675"/>
      <c r="AR675"/>
      <c r="AS675" s="39" t="s">
        <v>321</v>
      </c>
      <c r="AT675" s="39" t="s">
        <v>322</v>
      </c>
      <c r="AU675" s="39" t="s">
        <v>323</v>
      </c>
      <c r="AV675" s="39" t="s">
        <v>324</v>
      </c>
      <c r="AW675"/>
      <c r="AX675" s="155" t="s">
        <v>1747</v>
      </c>
      <c r="AY675" s="155" t="s">
        <v>1747</v>
      </c>
      <c r="AZ675"/>
      <c r="BA675"/>
      <c r="BB675" s="39" t="s">
        <v>325</v>
      </c>
      <c r="BC675" s="39" t="s">
        <v>326</v>
      </c>
      <c r="BD675" s="38"/>
      <c r="BE675" s="38" t="s">
        <v>259</v>
      </c>
      <c r="BF675"/>
      <c r="BG675"/>
      <c r="BH675"/>
      <c r="BI675"/>
      <c r="BJ675"/>
      <c r="BK675"/>
      <c r="BL675" s="39" t="s">
        <v>327</v>
      </c>
      <c r="BM675" s="3">
        <v>45317</v>
      </c>
      <c r="BN675" s="3">
        <v>45291</v>
      </c>
      <c r="BO675" t="s">
        <v>341</v>
      </c>
      <c r="BP675"/>
      <c r="BQ675"/>
      <c r="BR675"/>
      <c r="BS675"/>
    </row>
    <row r="676" spans="1:71" s="2" customFormat="1" x14ac:dyDescent="0.25">
      <c r="A676">
        <v>2023</v>
      </c>
      <c r="B676" s="132">
        <v>45200</v>
      </c>
      <c r="C676" s="125">
        <v>45291</v>
      </c>
      <c r="D676" t="s">
        <v>151</v>
      </c>
      <c r="E676" t="s">
        <v>155</v>
      </c>
      <c r="F676" t="s">
        <v>158</v>
      </c>
      <c r="G676" t="s">
        <v>1793</v>
      </c>
      <c r="H676" t="s">
        <v>309</v>
      </c>
      <c r="I676" s="7" t="s">
        <v>310</v>
      </c>
      <c r="J676" t="s">
        <v>1788</v>
      </c>
      <c r="K676"/>
      <c r="L676" s="128" t="s">
        <v>344</v>
      </c>
      <c r="M676" s="128" t="s">
        <v>345</v>
      </c>
      <c r="N676" s="128" t="s">
        <v>346</v>
      </c>
      <c r="O676" s="128" t="s">
        <v>347</v>
      </c>
      <c r="P676" s="38" t="s">
        <v>160</v>
      </c>
      <c r="Q676" s="39"/>
      <c r="R676" s="39"/>
      <c r="S676" s="39"/>
      <c r="T676" s="39"/>
      <c r="U676" s="39"/>
      <c r="V676" s="39"/>
      <c r="W676" s="39"/>
      <c r="X676" s="129">
        <v>32</v>
      </c>
      <c r="Y676" s="39" t="s">
        <v>319</v>
      </c>
      <c r="Z676" s="129">
        <v>32</v>
      </c>
      <c r="AA676" s="39" t="s">
        <v>319</v>
      </c>
      <c r="AB676" s="129">
        <v>28</v>
      </c>
      <c r="AC676" s="39" t="s">
        <v>249</v>
      </c>
      <c r="AD676" s="129"/>
      <c r="AE676"/>
      <c r="AF676"/>
      <c r="AG676"/>
      <c r="AH676"/>
      <c r="AI676" s="39" t="s">
        <v>320</v>
      </c>
      <c r="AJ676"/>
      <c r="AK676"/>
      <c r="AL676"/>
      <c r="AM676"/>
      <c r="AN676"/>
      <c r="AO676"/>
      <c r="AP676"/>
      <c r="AQ676"/>
      <c r="AR676"/>
      <c r="AS676" s="39" t="s">
        <v>321</v>
      </c>
      <c r="AT676" s="39" t="s">
        <v>322</v>
      </c>
      <c r="AU676" s="39" t="s">
        <v>323</v>
      </c>
      <c r="AV676" s="39" t="s">
        <v>324</v>
      </c>
      <c r="AW676"/>
      <c r="AX676" s="155" t="s">
        <v>1747</v>
      </c>
      <c r="AY676" s="155" t="s">
        <v>1747</v>
      </c>
      <c r="AZ676"/>
      <c r="BA676"/>
      <c r="BB676" s="39" t="s">
        <v>325</v>
      </c>
      <c r="BC676" s="39" t="s">
        <v>326</v>
      </c>
      <c r="BD676" s="38"/>
      <c r="BE676" s="38" t="s">
        <v>259</v>
      </c>
      <c r="BF676"/>
      <c r="BG676"/>
      <c r="BH676"/>
      <c r="BI676"/>
      <c r="BJ676"/>
      <c r="BK676"/>
      <c r="BL676" s="39" t="s">
        <v>327</v>
      </c>
      <c r="BM676" s="3">
        <v>45317</v>
      </c>
      <c r="BN676" s="3">
        <v>45291</v>
      </c>
      <c r="BO676" t="s">
        <v>341</v>
      </c>
      <c r="BP676"/>
      <c r="BQ676"/>
      <c r="BR676"/>
      <c r="BS676"/>
    </row>
    <row r="677" spans="1:71" s="2" customFormat="1" x14ac:dyDescent="0.25">
      <c r="A677">
        <v>2023</v>
      </c>
      <c r="B677" s="3">
        <v>45200</v>
      </c>
      <c r="C677" s="125">
        <v>45291</v>
      </c>
      <c r="D677" t="s">
        <v>151</v>
      </c>
      <c r="E677" t="s">
        <v>155</v>
      </c>
      <c r="F677" t="s">
        <v>158</v>
      </c>
      <c r="G677" t="s">
        <v>1794</v>
      </c>
      <c r="H677" t="s">
        <v>309</v>
      </c>
      <c r="I677" s="7" t="s">
        <v>310</v>
      </c>
      <c r="J677" t="s">
        <v>1788</v>
      </c>
      <c r="K677"/>
      <c r="L677" s="128" t="s">
        <v>344</v>
      </c>
      <c r="M677" s="128" t="s">
        <v>345</v>
      </c>
      <c r="N677" s="128" t="s">
        <v>346</v>
      </c>
      <c r="O677" s="128" t="s">
        <v>347</v>
      </c>
      <c r="P677" s="38" t="s">
        <v>160</v>
      </c>
      <c r="Q677" s="39"/>
      <c r="R677" s="39"/>
      <c r="S677" s="39"/>
      <c r="T677" s="39"/>
      <c r="U677" s="39"/>
      <c r="V677" s="39"/>
      <c r="W677" s="39"/>
      <c r="X677" s="129">
        <v>32</v>
      </c>
      <c r="Y677" s="39" t="s">
        <v>319</v>
      </c>
      <c r="Z677" s="129">
        <v>32</v>
      </c>
      <c r="AA677" s="39" t="s">
        <v>319</v>
      </c>
      <c r="AB677" s="129">
        <v>28</v>
      </c>
      <c r="AC677" s="39" t="s">
        <v>249</v>
      </c>
      <c r="AD677" s="129"/>
      <c r="AE677"/>
      <c r="AF677"/>
      <c r="AG677"/>
      <c r="AH677"/>
      <c r="AI677" s="39" t="s">
        <v>320</v>
      </c>
      <c r="AJ677"/>
      <c r="AK677"/>
      <c r="AL677"/>
      <c r="AM677"/>
      <c r="AN677"/>
      <c r="AO677"/>
      <c r="AP677"/>
      <c r="AQ677"/>
      <c r="AR677"/>
      <c r="AS677" s="39" t="s">
        <v>321</v>
      </c>
      <c r="AT677" s="39" t="s">
        <v>322</v>
      </c>
      <c r="AU677" s="39" t="s">
        <v>323</v>
      </c>
      <c r="AV677" s="39" t="s">
        <v>324</v>
      </c>
      <c r="AW677"/>
      <c r="AX677" s="155" t="s">
        <v>1747</v>
      </c>
      <c r="AY677" s="155" t="s">
        <v>1747</v>
      </c>
      <c r="AZ677"/>
      <c r="BA677"/>
      <c r="BB677" s="39" t="s">
        <v>325</v>
      </c>
      <c r="BC677" s="39" t="s">
        <v>326</v>
      </c>
      <c r="BD677" s="38"/>
      <c r="BE677" s="38" t="s">
        <v>259</v>
      </c>
      <c r="BF677"/>
      <c r="BG677"/>
      <c r="BH677"/>
      <c r="BI677"/>
      <c r="BJ677"/>
      <c r="BK677"/>
      <c r="BL677" s="39" t="s">
        <v>327</v>
      </c>
      <c r="BM677" s="3">
        <v>45317</v>
      </c>
      <c r="BN677" s="3">
        <v>45291</v>
      </c>
      <c r="BO677" t="s">
        <v>341</v>
      </c>
      <c r="BP677"/>
      <c r="BQ677"/>
      <c r="BR677"/>
      <c r="BS677"/>
    </row>
    <row r="678" spans="1:71" s="2" customFormat="1" x14ac:dyDescent="0.25">
      <c r="A678">
        <v>2023</v>
      </c>
      <c r="B678" s="132">
        <v>45200</v>
      </c>
      <c r="C678" s="125">
        <v>45291</v>
      </c>
      <c r="D678" t="s">
        <v>151</v>
      </c>
      <c r="E678" t="s">
        <v>155</v>
      </c>
      <c r="F678" t="s">
        <v>158</v>
      </c>
      <c r="G678" t="s">
        <v>1795</v>
      </c>
      <c r="H678" t="s">
        <v>309</v>
      </c>
      <c r="I678" s="7" t="s">
        <v>310</v>
      </c>
      <c r="J678" t="s">
        <v>1796</v>
      </c>
      <c r="K678"/>
      <c r="L678" s="128" t="s">
        <v>330</v>
      </c>
      <c r="M678" s="128" t="s">
        <v>331</v>
      </c>
      <c r="N678" s="128" t="s">
        <v>332</v>
      </c>
      <c r="O678" s="128" t="s">
        <v>333</v>
      </c>
      <c r="P678" s="38" t="s">
        <v>160</v>
      </c>
      <c r="Q678" s="39" t="s">
        <v>334</v>
      </c>
      <c r="R678" s="39" t="s">
        <v>168</v>
      </c>
      <c r="S678" s="39" t="s">
        <v>335</v>
      </c>
      <c r="T678" s="39">
        <v>508</v>
      </c>
      <c r="U678" s="39">
        <v>2</v>
      </c>
      <c r="V678" s="39" t="s">
        <v>193</v>
      </c>
      <c r="W678" s="39" t="s">
        <v>336</v>
      </c>
      <c r="X678" s="129">
        <v>32</v>
      </c>
      <c r="Y678" s="39" t="s">
        <v>319</v>
      </c>
      <c r="Z678" s="129">
        <v>32</v>
      </c>
      <c r="AA678" s="39" t="s">
        <v>319</v>
      </c>
      <c r="AB678" s="129">
        <v>28</v>
      </c>
      <c r="AC678" s="39" t="s">
        <v>249</v>
      </c>
      <c r="AD678" s="129">
        <v>88690</v>
      </c>
      <c r="AE678"/>
      <c r="AF678"/>
      <c r="AG678"/>
      <c r="AH678"/>
      <c r="AI678" s="39" t="s">
        <v>320</v>
      </c>
      <c r="AJ678"/>
      <c r="AK678"/>
      <c r="AL678"/>
      <c r="AM678"/>
      <c r="AN678"/>
      <c r="AO678"/>
      <c r="AP678"/>
      <c r="AQ678"/>
      <c r="AR678"/>
      <c r="AS678" s="39" t="s">
        <v>321</v>
      </c>
      <c r="AT678" s="39" t="s">
        <v>322</v>
      </c>
      <c r="AU678" s="39" t="s">
        <v>323</v>
      </c>
      <c r="AV678" s="39" t="s">
        <v>324</v>
      </c>
      <c r="AW678"/>
      <c r="AX678" s="155" t="s">
        <v>1747</v>
      </c>
      <c r="AY678" s="155" t="s">
        <v>1747</v>
      </c>
      <c r="AZ678"/>
      <c r="BA678"/>
      <c r="BB678" s="39" t="s">
        <v>325</v>
      </c>
      <c r="BC678" s="39" t="s">
        <v>326</v>
      </c>
      <c r="BD678" s="38"/>
      <c r="BE678" s="38" t="s">
        <v>259</v>
      </c>
      <c r="BF678"/>
      <c r="BG678"/>
      <c r="BH678"/>
      <c r="BI678"/>
      <c r="BJ678"/>
      <c r="BK678"/>
      <c r="BL678" s="39" t="s">
        <v>327</v>
      </c>
      <c r="BM678" s="3">
        <v>45317</v>
      </c>
      <c r="BN678" s="3">
        <v>45291</v>
      </c>
      <c r="BO678" t="s">
        <v>1507</v>
      </c>
      <c r="BP678"/>
      <c r="BQ678"/>
      <c r="BR678"/>
      <c r="BS678"/>
    </row>
    <row r="679" spans="1:71" s="2" customFormat="1" x14ac:dyDescent="0.25">
      <c r="A679">
        <v>2023</v>
      </c>
      <c r="B679" s="3">
        <v>45200</v>
      </c>
      <c r="C679" s="125">
        <v>45291</v>
      </c>
      <c r="D679" t="s">
        <v>151</v>
      </c>
      <c r="E679" t="s">
        <v>155</v>
      </c>
      <c r="F679" t="s">
        <v>158</v>
      </c>
      <c r="G679" t="s">
        <v>1797</v>
      </c>
      <c r="H679" t="s">
        <v>309</v>
      </c>
      <c r="I679" s="7" t="s">
        <v>310</v>
      </c>
      <c r="J679" t="s">
        <v>1798</v>
      </c>
      <c r="K679"/>
      <c r="L679" s="128" t="s">
        <v>434</v>
      </c>
      <c r="M679" s="128" t="s">
        <v>435</v>
      </c>
      <c r="N679" s="128" t="s">
        <v>436</v>
      </c>
      <c r="O679" s="128" t="s">
        <v>437</v>
      </c>
      <c r="P679" s="38" t="s">
        <v>160</v>
      </c>
      <c r="Q679" s="39" t="s">
        <v>438</v>
      </c>
      <c r="R679" s="39" t="s">
        <v>168</v>
      </c>
      <c r="S679" s="39" t="s">
        <v>439</v>
      </c>
      <c r="T679" s="39">
        <v>407</v>
      </c>
      <c r="U679" s="39" t="s">
        <v>440</v>
      </c>
      <c r="V679" s="39" t="s">
        <v>193</v>
      </c>
      <c r="W679" s="39" t="s">
        <v>441</v>
      </c>
      <c r="X679" s="129">
        <v>32</v>
      </c>
      <c r="Y679" s="39" t="s">
        <v>319</v>
      </c>
      <c r="Z679" s="129">
        <v>32</v>
      </c>
      <c r="AA679" s="39" t="s">
        <v>319</v>
      </c>
      <c r="AB679" s="129">
        <v>28</v>
      </c>
      <c r="AC679" s="39" t="s">
        <v>249</v>
      </c>
      <c r="AD679" s="129">
        <v>88747</v>
      </c>
      <c r="AE679"/>
      <c r="AF679"/>
      <c r="AG679"/>
      <c r="AH679"/>
      <c r="AI679" s="39" t="s">
        <v>320</v>
      </c>
      <c r="AJ679"/>
      <c r="AK679"/>
      <c r="AL679"/>
      <c r="AM679"/>
      <c r="AN679"/>
      <c r="AO679"/>
      <c r="AP679"/>
      <c r="AQ679"/>
      <c r="AR679"/>
      <c r="AS679" s="39" t="s">
        <v>321</v>
      </c>
      <c r="AT679" s="39" t="s">
        <v>322</v>
      </c>
      <c r="AU679" s="39" t="s">
        <v>323</v>
      </c>
      <c r="AV679" s="39" t="s">
        <v>324</v>
      </c>
      <c r="AW679"/>
      <c r="AX679" s="155" t="s">
        <v>1747</v>
      </c>
      <c r="AY679" s="155" t="s">
        <v>1747</v>
      </c>
      <c r="AZ679"/>
      <c r="BA679"/>
      <c r="BB679" s="39" t="s">
        <v>325</v>
      </c>
      <c r="BC679" s="39" t="s">
        <v>326</v>
      </c>
      <c r="BD679" s="38"/>
      <c r="BE679" s="38" t="s">
        <v>259</v>
      </c>
      <c r="BF679"/>
      <c r="BG679"/>
      <c r="BH679"/>
      <c r="BI679"/>
      <c r="BJ679"/>
      <c r="BK679"/>
      <c r="BL679" s="39" t="s">
        <v>327</v>
      </c>
      <c r="BM679" s="3">
        <v>45317</v>
      </c>
      <c r="BN679" s="3">
        <v>45291</v>
      </c>
      <c r="BO679" t="s">
        <v>1507</v>
      </c>
      <c r="BP679"/>
      <c r="BQ679"/>
      <c r="BR679"/>
      <c r="BS679"/>
    </row>
    <row r="680" spans="1:71" s="2" customFormat="1" x14ac:dyDescent="0.25">
      <c r="A680">
        <v>2023</v>
      </c>
      <c r="B680" s="132">
        <v>45200</v>
      </c>
      <c r="C680" s="125">
        <v>45291</v>
      </c>
      <c r="D680" t="s">
        <v>151</v>
      </c>
      <c r="E680" t="s">
        <v>155</v>
      </c>
      <c r="F680" t="s">
        <v>158</v>
      </c>
      <c r="G680" t="s">
        <v>1799</v>
      </c>
      <c r="H680" t="s">
        <v>309</v>
      </c>
      <c r="I680" s="7" t="s">
        <v>310</v>
      </c>
      <c r="J680" t="s">
        <v>1800</v>
      </c>
      <c r="K680"/>
      <c r="L680" s="131" t="s">
        <v>557</v>
      </c>
      <c r="M680" s="131" t="s">
        <v>558</v>
      </c>
      <c r="N680" s="131" t="s">
        <v>559</v>
      </c>
      <c r="O680" s="131" t="s">
        <v>560</v>
      </c>
      <c r="P680" t="s">
        <v>160</v>
      </c>
      <c r="Q680" s="41" t="s">
        <v>561</v>
      </c>
      <c r="R680" s="41" t="s">
        <v>168</v>
      </c>
      <c r="S680" s="41" t="s">
        <v>562</v>
      </c>
      <c r="T680" s="41">
        <v>746</v>
      </c>
      <c r="U680" s="41" t="s">
        <v>563</v>
      </c>
      <c r="V680" s="41" t="s">
        <v>193</v>
      </c>
      <c r="W680" s="41" t="s">
        <v>470</v>
      </c>
      <c r="X680" s="120">
        <v>32</v>
      </c>
      <c r="Y680" s="41" t="s">
        <v>319</v>
      </c>
      <c r="Z680" s="120">
        <v>32</v>
      </c>
      <c r="AA680" s="41" t="s">
        <v>319</v>
      </c>
      <c r="AB680" s="120">
        <v>28</v>
      </c>
      <c r="AC680" s="41" t="s">
        <v>249</v>
      </c>
      <c r="AD680" s="120">
        <v>88630</v>
      </c>
      <c r="AE680"/>
      <c r="AF680"/>
      <c r="AG680"/>
      <c r="AH680"/>
      <c r="AI680" s="39" t="s">
        <v>320</v>
      </c>
      <c r="AJ680"/>
      <c r="AK680"/>
      <c r="AL680"/>
      <c r="AM680"/>
      <c r="AN680"/>
      <c r="AO680"/>
      <c r="AP680"/>
      <c r="AQ680"/>
      <c r="AR680"/>
      <c r="AS680" s="39" t="s">
        <v>321</v>
      </c>
      <c r="AT680" s="39" t="s">
        <v>322</v>
      </c>
      <c r="AU680" s="39" t="s">
        <v>323</v>
      </c>
      <c r="AV680" s="39" t="s">
        <v>324</v>
      </c>
      <c r="AW680"/>
      <c r="AX680" s="155" t="s">
        <v>1747</v>
      </c>
      <c r="AY680" s="155" t="s">
        <v>1747</v>
      </c>
      <c r="AZ680"/>
      <c r="BA680"/>
      <c r="BB680" s="39" t="s">
        <v>325</v>
      </c>
      <c r="BC680" s="39" t="s">
        <v>326</v>
      </c>
      <c r="BD680" s="38"/>
      <c r="BE680" s="38" t="s">
        <v>259</v>
      </c>
      <c r="BF680"/>
      <c r="BG680"/>
      <c r="BH680"/>
      <c r="BI680"/>
      <c r="BJ680"/>
      <c r="BK680"/>
      <c r="BL680" s="39" t="s">
        <v>327</v>
      </c>
      <c r="BM680" s="3">
        <v>45317</v>
      </c>
      <c r="BN680" s="3">
        <v>45291</v>
      </c>
      <c r="BO680" t="s">
        <v>1507</v>
      </c>
      <c r="BP680"/>
      <c r="BQ680"/>
      <c r="BR680"/>
      <c r="BS680"/>
    </row>
    <row r="681" spans="1:71" s="2" customFormat="1" x14ac:dyDescent="0.25">
      <c r="A681">
        <v>2023</v>
      </c>
      <c r="B681" s="3">
        <v>45200</v>
      </c>
      <c r="C681" s="125">
        <v>45291</v>
      </c>
      <c r="D681" t="s">
        <v>151</v>
      </c>
      <c r="E681" t="s">
        <v>155</v>
      </c>
      <c r="F681" t="s">
        <v>158</v>
      </c>
      <c r="G681" t="s">
        <v>1801</v>
      </c>
      <c r="H681" t="s">
        <v>309</v>
      </c>
      <c r="I681" s="7" t="s">
        <v>310</v>
      </c>
      <c r="J681" t="s">
        <v>1802</v>
      </c>
      <c r="K681"/>
      <c r="L681" s="128" t="s">
        <v>434</v>
      </c>
      <c r="M681" s="128" t="s">
        <v>435</v>
      </c>
      <c r="N681" s="128" t="s">
        <v>436</v>
      </c>
      <c r="O681" s="128" t="s">
        <v>437</v>
      </c>
      <c r="P681" s="38" t="s">
        <v>160</v>
      </c>
      <c r="Q681" s="39" t="s">
        <v>438</v>
      </c>
      <c r="R681" s="39" t="s">
        <v>168</v>
      </c>
      <c r="S681" s="39" t="s">
        <v>439</v>
      </c>
      <c r="T681" s="39">
        <v>407</v>
      </c>
      <c r="U681" s="39" t="s">
        <v>440</v>
      </c>
      <c r="V681" s="39" t="s">
        <v>193</v>
      </c>
      <c r="W681" s="39" t="s">
        <v>441</v>
      </c>
      <c r="X681" s="129">
        <v>32</v>
      </c>
      <c r="Y681" s="39" t="s">
        <v>319</v>
      </c>
      <c r="Z681" s="129">
        <v>32</v>
      </c>
      <c r="AA681" s="39" t="s">
        <v>319</v>
      </c>
      <c r="AB681" s="129">
        <v>28</v>
      </c>
      <c r="AC681" s="39" t="s">
        <v>249</v>
      </c>
      <c r="AD681" s="129">
        <v>88747</v>
      </c>
      <c r="AE681"/>
      <c r="AF681"/>
      <c r="AG681"/>
      <c r="AH681"/>
      <c r="AI681" s="39" t="s">
        <v>320</v>
      </c>
      <c r="AJ681"/>
      <c r="AK681"/>
      <c r="AL681"/>
      <c r="AM681"/>
      <c r="AN681"/>
      <c r="AO681"/>
      <c r="AP681"/>
      <c r="AQ681"/>
      <c r="AR681"/>
      <c r="AS681" s="39" t="s">
        <v>321</v>
      </c>
      <c r="AT681" s="39" t="s">
        <v>322</v>
      </c>
      <c r="AU681" s="39" t="s">
        <v>323</v>
      </c>
      <c r="AV681" s="39" t="s">
        <v>324</v>
      </c>
      <c r="AW681"/>
      <c r="AX681" s="155" t="s">
        <v>1747</v>
      </c>
      <c r="AY681" s="155" t="s">
        <v>1747</v>
      </c>
      <c r="AZ681"/>
      <c r="BA681"/>
      <c r="BB681" s="39" t="s">
        <v>325</v>
      </c>
      <c r="BC681" s="39" t="s">
        <v>326</v>
      </c>
      <c r="BD681" s="38"/>
      <c r="BE681" s="38" t="s">
        <v>259</v>
      </c>
      <c r="BF681"/>
      <c r="BG681"/>
      <c r="BH681"/>
      <c r="BI681"/>
      <c r="BJ681"/>
      <c r="BK681"/>
      <c r="BL681" s="39" t="s">
        <v>327</v>
      </c>
      <c r="BM681" s="3">
        <v>45317</v>
      </c>
      <c r="BN681" s="3">
        <v>45291</v>
      </c>
      <c r="BO681" t="s">
        <v>1507</v>
      </c>
      <c r="BP681"/>
      <c r="BQ681"/>
      <c r="BR681"/>
      <c r="BS681"/>
    </row>
    <row r="682" spans="1:71" s="2" customFormat="1" x14ac:dyDescent="0.25">
      <c r="A682">
        <v>2023</v>
      </c>
      <c r="B682" s="132">
        <v>45200</v>
      </c>
      <c r="C682" s="125">
        <v>45291</v>
      </c>
      <c r="D682" t="s">
        <v>151</v>
      </c>
      <c r="E682" t="s">
        <v>155</v>
      </c>
      <c r="F682" t="s">
        <v>158</v>
      </c>
      <c r="G682" t="s">
        <v>1803</v>
      </c>
      <c r="H682" t="s">
        <v>309</v>
      </c>
      <c r="I682" s="7" t="s">
        <v>310</v>
      </c>
      <c r="J682" t="s">
        <v>1042</v>
      </c>
      <c r="K682"/>
      <c r="L682" s="128" t="s">
        <v>344</v>
      </c>
      <c r="M682" s="128" t="s">
        <v>345</v>
      </c>
      <c r="N682" s="128" t="s">
        <v>346</v>
      </c>
      <c r="O682" s="128" t="s">
        <v>347</v>
      </c>
      <c r="P682" s="38" t="s">
        <v>160</v>
      </c>
      <c r="Q682" s="39"/>
      <c r="R682" s="39"/>
      <c r="S682" s="39"/>
      <c r="T682" s="39"/>
      <c r="U682" s="39"/>
      <c r="V682" s="39"/>
      <c r="W682" s="39"/>
      <c r="X682" s="129">
        <v>32</v>
      </c>
      <c r="Y682" s="39" t="s">
        <v>319</v>
      </c>
      <c r="Z682" s="129">
        <v>32</v>
      </c>
      <c r="AA682" s="39" t="s">
        <v>319</v>
      </c>
      <c r="AB682" s="129">
        <v>28</v>
      </c>
      <c r="AC682" s="39" t="s">
        <v>249</v>
      </c>
      <c r="AD682" s="129"/>
      <c r="AE682"/>
      <c r="AF682"/>
      <c r="AG682"/>
      <c r="AH682"/>
      <c r="AI682" s="39" t="s">
        <v>320</v>
      </c>
      <c r="AJ682"/>
      <c r="AK682"/>
      <c r="AL682"/>
      <c r="AM682"/>
      <c r="AN682"/>
      <c r="AO682"/>
      <c r="AP682"/>
      <c r="AQ682"/>
      <c r="AR682"/>
      <c r="AS682" s="39" t="s">
        <v>321</v>
      </c>
      <c r="AT682" s="39" t="s">
        <v>322</v>
      </c>
      <c r="AU682" s="39" t="s">
        <v>323</v>
      </c>
      <c r="AV682" s="39" t="s">
        <v>324</v>
      </c>
      <c r="AW682"/>
      <c r="AX682" s="155" t="s">
        <v>1804</v>
      </c>
      <c r="AY682" s="155" t="s">
        <v>1804</v>
      </c>
      <c r="AZ682"/>
      <c r="BA682"/>
      <c r="BB682" s="39" t="s">
        <v>325</v>
      </c>
      <c r="BC682" s="39" t="s">
        <v>326</v>
      </c>
      <c r="BD682" s="38"/>
      <c r="BE682" s="38" t="s">
        <v>259</v>
      </c>
      <c r="BF682"/>
      <c r="BG682"/>
      <c r="BH682"/>
      <c r="BI682"/>
      <c r="BJ682"/>
      <c r="BK682"/>
      <c r="BL682" s="39" t="s">
        <v>327</v>
      </c>
      <c r="BM682" s="3">
        <v>45317</v>
      </c>
      <c r="BN682" s="3">
        <v>45291</v>
      </c>
      <c r="BO682" t="s">
        <v>341</v>
      </c>
      <c r="BP682"/>
      <c r="BQ682"/>
      <c r="BR682"/>
      <c r="BS682"/>
    </row>
    <row r="683" spans="1:71" s="2" customFormat="1" x14ac:dyDescent="0.25">
      <c r="A683">
        <v>2023</v>
      </c>
      <c r="B683" s="3">
        <v>45200</v>
      </c>
      <c r="C683" s="125">
        <v>45291</v>
      </c>
      <c r="D683" t="s">
        <v>151</v>
      </c>
      <c r="E683" t="s">
        <v>155</v>
      </c>
      <c r="F683" t="s">
        <v>158</v>
      </c>
      <c r="G683" t="s">
        <v>1805</v>
      </c>
      <c r="H683" t="s">
        <v>309</v>
      </c>
      <c r="I683" s="7" t="s">
        <v>310</v>
      </c>
      <c r="J683" t="s">
        <v>1042</v>
      </c>
      <c r="K683"/>
      <c r="L683" s="128" t="s">
        <v>344</v>
      </c>
      <c r="M683" s="128" t="s">
        <v>345</v>
      </c>
      <c r="N683" s="128" t="s">
        <v>346</v>
      </c>
      <c r="O683" s="128" t="s">
        <v>347</v>
      </c>
      <c r="P683" s="38" t="s">
        <v>160</v>
      </c>
      <c r="Q683" s="39"/>
      <c r="R683" s="39"/>
      <c r="S683" s="39"/>
      <c r="T683" s="39"/>
      <c r="U683" s="39"/>
      <c r="V683" s="39"/>
      <c r="W683" s="39"/>
      <c r="X683" s="129">
        <v>32</v>
      </c>
      <c r="Y683" s="39" t="s">
        <v>319</v>
      </c>
      <c r="Z683" s="129">
        <v>32</v>
      </c>
      <c r="AA683" s="39" t="s">
        <v>319</v>
      </c>
      <c r="AB683" s="129">
        <v>28</v>
      </c>
      <c r="AC683" s="39" t="s">
        <v>249</v>
      </c>
      <c r="AD683" s="129"/>
      <c r="AE683"/>
      <c r="AF683"/>
      <c r="AG683"/>
      <c r="AH683"/>
      <c r="AI683" s="39" t="s">
        <v>320</v>
      </c>
      <c r="AJ683"/>
      <c r="AK683"/>
      <c r="AL683"/>
      <c r="AM683"/>
      <c r="AN683"/>
      <c r="AO683"/>
      <c r="AP683"/>
      <c r="AQ683"/>
      <c r="AR683"/>
      <c r="AS683" s="39" t="s">
        <v>321</v>
      </c>
      <c r="AT683" s="39" t="s">
        <v>322</v>
      </c>
      <c r="AU683" s="39" t="s">
        <v>323</v>
      </c>
      <c r="AV683" s="39" t="s">
        <v>324</v>
      </c>
      <c r="AW683"/>
      <c r="AX683" s="155" t="s">
        <v>1804</v>
      </c>
      <c r="AY683" s="155" t="s">
        <v>1804</v>
      </c>
      <c r="AZ683"/>
      <c r="BA683"/>
      <c r="BB683" s="39" t="s">
        <v>325</v>
      </c>
      <c r="BC683" s="39" t="s">
        <v>326</v>
      </c>
      <c r="BD683" s="38"/>
      <c r="BE683" s="38" t="s">
        <v>259</v>
      </c>
      <c r="BF683"/>
      <c r="BG683"/>
      <c r="BH683"/>
      <c r="BI683"/>
      <c r="BJ683"/>
      <c r="BK683"/>
      <c r="BL683" s="39" t="s">
        <v>327</v>
      </c>
      <c r="BM683" s="3">
        <v>45317</v>
      </c>
      <c r="BN683" s="3">
        <v>45291</v>
      </c>
      <c r="BO683" t="s">
        <v>341</v>
      </c>
      <c r="BP683"/>
      <c r="BQ683"/>
      <c r="BR683"/>
      <c r="BS683"/>
    </row>
    <row r="684" spans="1:71" s="2" customFormat="1" x14ac:dyDescent="0.25">
      <c r="A684">
        <v>2023</v>
      </c>
      <c r="B684" s="132">
        <v>45200</v>
      </c>
      <c r="C684" s="125">
        <v>45291</v>
      </c>
      <c r="D684" t="s">
        <v>151</v>
      </c>
      <c r="E684" t="s">
        <v>155</v>
      </c>
      <c r="F684" t="s">
        <v>158</v>
      </c>
      <c r="G684" t="s">
        <v>1806</v>
      </c>
      <c r="H684" t="s">
        <v>309</v>
      </c>
      <c r="I684" s="7" t="s">
        <v>310</v>
      </c>
      <c r="J684" t="s">
        <v>1042</v>
      </c>
      <c r="K684"/>
      <c r="L684" s="128" t="s">
        <v>344</v>
      </c>
      <c r="M684" s="128" t="s">
        <v>345</v>
      </c>
      <c r="N684" s="128" t="s">
        <v>346</v>
      </c>
      <c r="O684" s="128" t="s">
        <v>347</v>
      </c>
      <c r="P684" s="38" t="s">
        <v>160</v>
      </c>
      <c r="Q684" s="39"/>
      <c r="R684" s="39"/>
      <c r="S684" s="39"/>
      <c r="T684" s="39"/>
      <c r="U684" s="39"/>
      <c r="V684" s="39"/>
      <c r="W684" s="39"/>
      <c r="X684" s="129">
        <v>32</v>
      </c>
      <c r="Y684" s="39" t="s">
        <v>319</v>
      </c>
      <c r="Z684" s="129">
        <v>32</v>
      </c>
      <c r="AA684" s="39" t="s">
        <v>319</v>
      </c>
      <c r="AB684" s="129">
        <v>28</v>
      </c>
      <c r="AC684" s="39" t="s">
        <v>249</v>
      </c>
      <c r="AD684" s="129"/>
      <c r="AE684"/>
      <c r="AF684"/>
      <c r="AG684"/>
      <c r="AH684"/>
      <c r="AI684" s="39" t="s">
        <v>320</v>
      </c>
      <c r="AJ684"/>
      <c r="AK684"/>
      <c r="AL684"/>
      <c r="AM684"/>
      <c r="AN684"/>
      <c r="AO684"/>
      <c r="AP684"/>
      <c r="AQ684"/>
      <c r="AR684"/>
      <c r="AS684" s="39" t="s">
        <v>321</v>
      </c>
      <c r="AT684" s="39" t="s">
        <v>322</v>
      </c>
      <c r="AU684" s="39" t="s">
        <v>323</v>
      </c>
      <c r="AV684" s="39" t="s">
        <v>324</v>
      </c>
      <c r="AW684"/>
      <c r="AX684" s="155" t="s">
        <v>1804</v>
      </c>
      <c r="AY684" s="155" t="s">
        <v>1804</v>
      </c>
      <c r="AZ684"/>
      <c r="BA684"/>
      <c r="BB684" s="39" t="s">
        <v>325</v>
      </c>
      <c r="BC684" s="39" t="s">
        <v>326</v>
      </c>
      <c r="BD684" s="38"/>
      <c r="BE684" s="38" t="s">
        <v>259</v>
      </c>
      <c r="BF684"/>
      <c r="BG684"/>
      <c r="BH684"/>
      <c r="BI684"/>
      <c r="BJ684"/>
      <c r="BK684"/>
      <c r="BL684" s="39" t="s">
        <v>327</v>
      </c>
      <c r="BM684" s="3">
        <v>45317</v>
      </c>
      <c r="BN684" s="3">
        <v>45291</v>
      </c>
      <c r="BO684" t="s">
        <v>341</v>
      </c>
      <c r="BP684"/>
      <c r="BQ684"/>
      <c r="BR684"/>
      <c r="BS684"/>
    </row>
    <row r="685" spans="1:71" s="2" customFormat="1" x14ac:dyDescent="0.25">
      <c r="A685">
        <v>2023</v>
      </c>
      <c r="B685" s="3">
        <v>45200</v>
      </c>
      <c r="C685" s="125">
        <v>45291</v>
      </c>
      <c r="D685" t="s">
        <v>151</v>
      </c>
      <c r="E685" t="s">
        <v>155</v>
      </c>
      <c r="F685" t="s">
        <v>158</v>
      </c>
      <c r="G685" t="s">
        <v>1807</v>
      </c>
      <c r="H685" t="s">
        <v>309</v>
      </c>
      <c r="I685" s="7" t="s">
        <v>310</v>
      </c>
      <c r="J685" t="s">
        <v>651</v>
      </c>
      <c r="K685"/>
      <c r="L685" s="128" t="s">
        <v>344</v>
      </c>
      <c r="M685" s="128" t="s">
        <v>345</v>
      </c>
      <c r="N685" s="128" t="s">
        <v>346</v>
      </c>
      <c r="O685" s="128" t="s">
        <v>347</v>
      </c>
      <c r="P685" s="38" t="s">
        <v>160</v>
      </c>
      <c r="Q685" s="39"/>
      <c r="R685" s="39"/>
      <c r="S685" s="39"/>
      <c r="T685" s="39"/>
      <c r="U685" s="39"/>
      <c r="V685" s="39"/>
      <c r="W685" s="39"/>
      <c r="X685" s="129">
        <v>32</v>
      </c>
      <c r="Y685" s="39" t="s">
        <v>319</v>
      </c>
      <c r="Z685" s="129">
        <v>32</v>
      </c>
      <c r="AA685" s="39" t="s">
        <v>319</v>
      </c>
      <c r="AB685" s="129">
        <v>28</v>
      </c>
      <c r="AC685" s="39" t="s">
        <v>249</v>
      </c>
      <c r="AD685" s="129"/>
      <c r="AE685"/>
      <c r="AF685"/>
      <c r="AG685"/>
      <c r="AH685"/>
      <c r="AI685" s="39" t="s">
        <v>320</v>
      </c>
      <c r="AJ685"/>
      <c r="AK685"/>
      <c r="AL685"/>
      <c r="AM685"/>
      <c r="AN685"/>
      <c r="AO685"/>
      <c r="AP685"/>
      <c r="AQ685"/>
      <c r="AR685"/>
      <c r="AS685" s="39" t="s">
        <v>321</v>
      </c>
      <c r="AT685" s="39" t="s">
        <v>322</v>
      </c>
      <c r="AU685" s="39" t="s">
        <v>323</v>
      </c>
      <c r="AV685" s="39" t="s">
        <v>324</v>
      </c>
      <c r="AW685"/>
      <c r="AX685" s="155" t="s">
        <v>1804</v>
      </c>
      <c r="AY685" s="155" t="s">
        <v>1804</v>
      </c>
      <c r="AZ685"/>
      <c r="BA685"/>
      <c r="BB685" s="39" t="s">
        <v>325</v>
      </c>
      <c r="BC685" s="39" t="s">
        <v>326</v>
      </c>
      <c r="BD685" s="38"/>
      <c r="BE685" s="38" t="s">
        <v>259</v>
      </c>
      <c r="BF685"/>
      <c r="BG685"/>
      <c r="BH685"/>
      <c r="BI685"/>
      <c r="BJ685"/>
      <c r="BK685"/>
      <c r="BL685" s="39" t="s">
        <v>327</v>
      </c>
      <c r="BM685" s="3">
        <v>45317</v>
      </c>
      <c r="BN685" s="3">
        <v>45291</v>
      </c>
      <c r="BO685" t="s">
        <v>341</v>
      </c>
      <c r="BP685"/>
      <c r="BQ685"/>
      <c r="BR685"/>
      <c r="BS685"/>
    </row>
    <row r="686" spans="1:71" s="2" customFormat="1" x14ac:dyDescent="0.25">
      <c r="A686">
        <v>2023</v>
      </c>
      <c r="B686" s="132">
        <v>45200</v>
      </c>
      <c r="C686" s="125">
        <v>45291</v>
      </c>
      <c r="D686" t="s">
        <v>151</v>
      </c>
      <c r="E686" t="s">
        <v>155</v>
      </c>
      <c r="F686" t="s">
        <v>158</v>
      </c>
      <c r="G686" t="s">
        <v>1808</v>
      </c>
      <c r="H686" t="s">
        <v>309</v>
      </c>
      <c r="I686" s="7" t="s">
        <v>310</v>
      </c>
      <c r="J686" t="s">
        <v>651</v>
      </c>
      <c r="K686"/>
      <c r="L686" s="128" t="s">
        <v>344</v>
      </c>
      <c r="M686" s="128" t="s">
        <v>345</v>
      </c>
      <c r="N686" s="128" t="s">
        <v>346</v>
      </c>
      <c r="O686" s="128" t="s">
        <v>347</v>
      </c>
      <c r="P686" s="38" t="s">
        <v>160</v>
      </c>
      <c r="Q686" s="39"/>
      <c r="R686" s="39"/>
      <c r="S686" s="39"/>
      <c r="T686" s="39"/>
      <c r="U686" s="39"/>
      <c r="V686" s="39"/>
      <c r="W686" s="39"/>
      <c r="X686" s="129">
        <v>32</v>
      </c>
      <c r="Y686" s="39" t="s">
        <v>319</v>
      </c>
      <c r="Z686" s="129">
        <v>32</v>
      </c>
      <c r="AA686" s="39" t="s">
        <v>319</v>
      </c>
      <c r="AB686" s="129">
        <v>28</v>
      </c>
      <c r="AC686" s="39" t="s">
        <v>249</v>
      </c>
      <c r="AD686" s="129"/>
      <c r="AE686"/>
      <c r="AF686"/>
      <c r="AG686"/>
      <c r="AH686"/>
      <c r="AI686" s="39" t="s">
        <v>320</v>
      </c>
      <c r="AJ686"/>
      <c r="AK686"/>
      <c r="AL686"/>
      <c r="AM686"/>
      <c r="AN686"/>
      <c r="AO686"/>
      <c r="AP686"/>
      <c r="AQ686"/>
      <c r="AR686"/>
      <c r="AS686" s="39" t="s">
        <v>321</v>
      </c>
      <c r="AT686" s="39" t="s">
        <v>322</v>
      </c>
      <c r="AU686" s="39" t="s">
        <v>323</v>
      </c>
      <c r="AV686" s="39" t="s">
        <v>324</v>
      </c>
      <c r="AW686"/>
      <c r="AX686" s="155" t="s">
        <v>1804</v>
      </c>
      <c r="AY686" s="155" t="s">
        <v>1804</v>
      </c>
      <c r="AZ686"/>
      <c r="BA686"/>
      <c r="BB686" s="39" t="s">
        <v>325</v>
      </c>
      <c r="BC686" s="39" t="s">
        <v>326</v>
      </c>
      <c r="BD686" s="38"/>
      <c r="BE686" s="38" t="s">
        <v>259</v>
      </c>
      <c r="BF686"/>
      <c r="BG686"/>
      <c r="BH686"/>
      <c r="BI686"/>
      <c r="BJ686"/>
      <c r="BK686"/>
      <c r="BL686" s="39" t="s">
        <v>327</v>
      </c>
      <c r="BM686" s="3">
        <v>45317</v>
      </c>
      <c r="BN686" s="3">
        <v>45291</v>
      </c>
      <c r="BO686" t="s">
        <v>341</v>
      </c>
      <c r="BP686"/>
      <c r="BQ686"/>
      <c r="BR686"/>
      <c r="BS686"/>
    </row>
    <row r="687" spans="1:71" s="2" customFormat="1" x14ac:dyDescent="0.25">
      <c r="A687">
        <v>2023</v>
      </c>
      <c r="B687" s="3">
        <v>45200</v>
      </c>
      <c r="C687" s="125">
        <v>45291</v>
      </c>
      <c r="D687" t="s">
        <v>151</v>
      </c>
      <c r="E687" t="s">
        <v>155</v>
      </c>
      <c r="F687" t="s">
        <v>158</v>
      </c>
      <c r="G687" t="s">
        <v>1809</v>
      </c>
      <c r="H687" t="s">
        <v>309</v>
      </c>
      <c r="I687" s="7" t="s">
        <v>310</v>
      </c>
      <c r="J687" t="s">
        <v>651</v>
      </c>
      <c r="K687"/>
      <c r="L687" s="128" t="s">
        <v>344</v>
      </c>
      <c r="M687" s="128" t="s">
        <v>345</v>
      </c>
      <c r="N687" s="128" t="s">
        <v>346</v>
      </c>
      <c r="O687" s="128" t="s">
        <v>347</v>
      </c>
      <c r="P687" s="38" t="s">
        <v>160</v>
      </c>
      <c r="Q687" s="39"/>
      <c r="R687" s="39"/>
      <c r="S687" s="39"/>
      <c r="T687" s="39"/>
      <c r="U687" s="39"/>
      <c r="V687" s="39"/>
      <c r="W687" s="39"/>
      <c r="X687" s="129">
        <v>32</v>
      </c>
      <c r="Y687" s="39" t="s">
        <v>319</v>
      </c>
      <c r="Z687" s="129">
        <v>32</v>
      </c>
      <c r="AA687" s="39" t="s">
        <v>319</v>
      </c>
      <c r="AB687" s="129">
        <v>28</v>
      </c>
      <c r="AC687" s="39" t="s">
        <v>249</v>
      </c>
      <c r="AD687" s="129"/>
      <c r="AE687"/>
      <c r="AF687"/>
      <c r="AG687"/>
      <c r="AH687"/>
      <c r="AI687" s="39" t="s">
        <v>320</v>
      </c>
      <c r="AJ687"/>
      <c r="AK687"/>
      <c r="AL687"/>
      <c r="AM687"/>
      <c r="AN687"/>
      <c r="AO687"/>
      <c r="AP687"/>
      <c r="AQ687"/>
      <c r="AR687"/>
      <c r="AS687" s="39" t="s">
        <v>321</v>
      </c>
      <c r="AT687" s="39" t="s">
        <v>322</v>
      </c>
      <c r="AU687" s="39" t="s">
        <v>323</v>
      </c>
      <c r="AV687" s="39" t="s">
        <v>324</v>
      </c>
      <c r="AW687"/>
      <c r="AX687" s="155" t="s">
        <v>1804</v>
      </c>
      <c r="AY687" s="155" t="s">
        <v>1804</v>
      </c>
      <c r="AZ687"/>
      <c r="BA687"/>
      <c r="BB687" s="39" t="s">
        <v>325</v>
      </c>
      <c r="BC687" s="39" t="s">
        <v>326</v>
      </c>
      <c r="BD687" s="38"/>
      <c r="BE687" s="38" t="s">
        <v>259</v>
      </c>
      <c r="BF687"/>
      <c r="BG687"/>
      <c r="BH687"/>
      <c r="BI687"/>
      <c r="BJ687"/>
      <c r="BK687"/>
      <c r="BL687" s="39" t="s">
        <v>327</v>
      </c>
      <c r="BM687" s="3">
        <v>45317</v>
      </c>
      <c r="BN687" s="3">
        <v>45291</v>
      </c>
      <c r="BO687" t="s">
        <v>341</v>
      </c>
      <c r="BP687"/>
      <c r="BQ687"/>
      <c r="BR687"/>
      <c r="BS687"/>
    </row>
    <row r="688" spans="1:71" s="2" customFormat="1" x14ac:dyDescent="0.25">
      <c r="A688">
        <v>2023</v>
      </c>
      <c r="B688" s="132">
        <v>45200</v>
      </c>
      <c r="C688" s="125">
        <v>45291</v>
      </c>
      <c r="D688" t="s">
        <v>151</v>
      </c>
      <c r="E688" t="s">
        <v>155</v>
      </c>
      <c r="F688" t="s">
        <v>158</v>
      </c>
      <c r="G688" t="s">
        <v>1810</v>
      </c>
      <c r="H688" t="s">
        <v>309</v>
      </c>
      <c r="I688" s="7" t="s">
        <v>310</v>
      </c>
      <c r="J688" t="s">
        <v>651</v>
      </c>
      <c r="K688"/>
      <c r="L688" s="128" t="s">
        <v>344</v>
      </c>
      <c r="M688" s="128" t="s">
        <v>345</v>
      </c>
      <c r="N688" s="128" t="s">
        <v>346</v>
      </c>
      <c r="O688" s="128" t="s">
        <v>347</v>
      </c>
      <c r="P688" s="38" t="s">
        <v>160</v>
      </c>
      <c r="Q688" s="39"/>
      <c r="R688" s="39"/>
      <c r="S688" s="39"/>
      <c r="T688" s="39"/>
      <c r="U688" s="39"/>
      <c r="V688" s="39"/>
      <c r="W688" s="39"/>
      <c r="X688" s="129">
        <v>32</v>
      </c>
      <c r="Y688" s="39" t="s">
        <v>319</v>
      </c>
      <c r="Z688" s="129">
        <v>32</v>
      </c>
      <c r="AA688" s="39" t="s">
        <v>319</v>
      </c>
      <c r="AB688" s="129">
        <v>28</v>
      </c>
      <c r="AC688" s="39" t="s">
        <v>249</v>
      </c>
      <c r="AD688" s="129"/>
      <c r="AE688"/>
      <c r="AF688"/>
      <c r="AG688"/>
      <c r="AH688"/>
      <c r="AI688" s="39" t="s">
        <v>320</v>
      </c>
      <c r="AJ688"/>
      <c r="AK688"/>
      <c r="AL688"/>
      <c r="AM688"/>
      <c r="AN688"/>
      <c r="AO688"/>
      <c r="AP688"/>
      <c r="AQ688"/>
      <c r="AR688"/>
      <c r="AS688" s="39" t="s">
        <v>321</v>
      </c>
      <c r="AT688" s="39" t="s">
        <v>322</v>
      </c>
      <c r="AU688" s="39" t="s">
        <v>323</v>
      </c>
      <c r="AV688" s="39" t="s">
        <v>324</v>
      </c>
      <c r="AW688"/>
      <c r="AX688" s="155" t="s">
        <v>1804</v>
      </c>
      <c r="AY688" s="155" t="s">
        <v>1804</v>
      </c>
      <c r="AZ688"/>
      <c r="BA688"/>
      <c r="BB688" s="39" t="s">
        <v>325</v>
      </c>
      <c r="BC688" s="39" t="s">
        <v>326</v>
      </c>
      <c r="BD688" s="38"/>
      <c r="BE688" s="38" t="s">
        <v>259</v>
      </c>
      <c r="BF688"/>
      <c r="BG688"/>
      <c r="BH688"/>
      <c r="BI688"/>
      <c r="BJ688"/>
      <c r="BK688"/>
      <c r="BL688" s="39" t="s">
        <v>327</v>
      </c>
      <c r="BM688" s="3">
        <v>45317</v>
      </c>
      <c r="BN688" s="3">
        <v>45291</v>
      </c>
      <c r="BO688" t="s">
        <v>341</v>
      </c>
      <c r="BP688"/>
      <c r="BQ688"/>
      <c r="BR688"/>
      <c r="BS688"/>
    </row>
    <row r="689" spans="1:71" s="2" customFormat="1" x14ac:dyDescent="0.25">
      <c r="A689">
        <v>2023</v>
      </c>
      <c r="B689" s="3">
        <v>45200</v>
      </c>
      <c r="C689" s="125">
        <v>45291</v>
      </c>
      <c r="D689" t="s">
        <v>151</v>
      </c>
      <c r="E689" t="s">
        <v>155</v>
      </c>
      <c r="F689" t="s">
        <v>158</v>
      </c>
      <c r="G689" t="s">
        <v>1811</v>
      </c>
      <c r="H689" t="s">
        <v>309</v>
      </c>
      <c r="I689" s="7" t="s">
        <v>310</v>
      </c>
      <c r="J689" t="s">
        <v>651</v>
      </c>
      <c r="K689"/>
      <c r="L689" s="128" t="s">
        <v>344</v>
      </c>
      <c r="M689" s="128" t="s">
        <v>345</v>
      </c>
      <c r="N689" s="128" t="s">
        <v>346</v>
      </c>
      <c r="O689" s="128" t="s">
        <v>347</v>
      </c>
      <c r="P689" s="38" t="s">
        <v>160</v>
      </c>
      <c r="Q689" s="39"/>
      <c r="R689" s="39"/>
      <c r="S689" s="39"/>
      <c r="T689" s="39"/>
      <c r="U689" s="39"/>
      <c r="V689" s="39"/>
      <c r="W689" s="39"/>
      <c r="X689" s="129">
        <v>32</v>
      </c>
      <c r="Y689" s="39" t="s">
        <v>319</v>
      </c>
      <c r="Z689" s="129">
        <v>32</v>
      </c>
      <c r="AA689" s="39" t="s">
        <v>319</v>
      </c>
      <c r="AB689" s="129">
        <v>28</v>
      </c>
      <c r="AC689" s="39" t="s">
        <v>249</v>
      </c>
      <c r="AD689" s="129"/>
      <c r="AE689"/>
      <c r="AF689"/>
      <c r="AG689"/>
      <c r="AH689"/>
      <c r="AI689" s="39" t="s">
        <v>320</v>
      </c>
      <c r="AJ689"/>
      <c r="AK689"/>
      <c r="AL689"/>
      <c r="AM689"/>
      <c r="AN689"/>
      <c r="AO689"/>
      <c r="AP689"/>
      <c r="AQ689"/>
      <c r="AR689"/>
      <c r="AS689" s="39" t="s">
        <v>321</v>
      </c>
      <c r="AT689" s="39" t="s">
        <v>322</v>
      </c>
      <c r="AU689" s="39" t="s">
        <v>323</v>
      </c>
      <c r="AV689" s="39" t="s">
        <v>324</v>
      </c>
      <c r="AW689"/>
      <c r="AX689" s="155" t="s">
        <v>1804</v>
      </c>
      <c r="AY689" s="155" t="s">
        <v>1804</v>
      </c>
      <c r="AZ689"/>
      <c r="BA689"/>
      <c r="BB689" s="39" t="s">
        <v>325</v>
      </c>
      <c r="BC689" s="39" t="s">
        <v>326</v>
      </c>
      <c r="BD689" s="38"/>
      <c r="BE689" s="38" t="s">
        <v>259</v>
      </c>
      <c r="BF689"/>
      <c r="BG689"/>
      <c r="BH689"/>
      <c r="BI689"/>
      <c r="BJ689"/>
      <c r="BK689"/>
      <c r="BL689" s="39" t="s">
        <v>327</v>
      </c>
      <c r="BM689" s="3">
        <v>45317</v>
      </c>
      <c r="BN689" s="3">
        <v>45291</v>
      </c>
      <c r="BO689" t="s">
        <v>341</v>
      </c>
      <c r="BP689"/>
      <c r="BQ689"/>
      <c r="BR689"/>
      <c r="BS689"/>
    </row>
    <row r="690" spans="1:71" s="2" customFormat="1" x14ac:dyDescent="0.25">
      <c r="A690">
        <v>2023</v>
      </c>
      <c r="B690" s="132">
        <v>45200</v>
      </c>
      <c r="C690" s="125">
        <v>45291</v>
      </c>
      <c r="D690" t="s">
        <v>151</v>
      </c>
      <c r="E690" t="s">
        <v>155</v>
      </c>
      <c r="F690" t="s">
        <v>158</v>
      </c>
      <c r="G690" t="s">
        <v>1812</v>
      </c>
      <c r="H690" t="s">
        <v>309</v>
      </c>
      <c r="I690" s="7" t="s">
        <v>310</v>
      </c>
      <c r="J690" t="s">
        <v>1813</v>
      </c>
      <c r="K690"/>
      <c r="L690" s="131" t="s">
        <v>557</v>
      </c>
      <c r="M690" s="131" t="s">
        <v>558</v>
      </c>
      <c r="N690" s="131" t="s">
        <v>559</v>
      </c>
      <c r="O690" s="131" t="s">
        <v>560</v>
      </c>
      <c r="P690" t="s">
        <v>160</v>
      </c>
      <c r="Q690" s="41" t="s">
        <v>561</v>
      </c>
      <c r="R690" s="41" t="s">
        <v>168</v>
      </c>
      <c r="S690" s="41" t="s">
        <v>562</v>
      </c>
      <c r="T690" s="41">
        <v>746</v>
      </c>
      <c r="U690" s="41" t="s">
        <v>563</v>
      </c>
      <c r="V690" s="41" t="s">
        <v>193</v>
      </c>
      <c r="W690" s="41" t="s">
        <v>470</v>
      </c>
      <c r="X690" s="120">
        <v>32</v>
      </c>
      <c r="Y690" s="41" t="s">
        <v>319</v>
      </c>
      <c r="Z690" s="120">
        <v>32</v>
      </c>
      <c r="AA690" s="41" t="s">
        <v>319</v>
      </c>
      <c r="AB690" s="120">
        <v>28</v>
      </c>
      <c r="AC690" s="41" t="s">
        <v>249</v>
      </c>
      <c r="AD690" s="120">
        <v>88630</v>
      </c>
      <c r="AE690"/>
      <c r="AF690"/>
      <c r="AG690"/>
      <c r="AH690"/>
      <c r="AI690" s="39" t="s">
        <v>320</v>
      </c>
      <c r="AJ690"/>
      <c r="AK690"/>
      <c r="AL690"/>
      <c r="AM690"/>
      <c r="AN690"/>
      <c r="AO690"/>
      <c r="AP690"/>
      <c r="AQ690"/>
      <c r="AR690"/>
      <c r="AS690" s="39" t="s">
        <v>321</v>
      </c>
      <c r="AT690" s="39" t="s">
        <v>322</v>
      </c>
      <c r="AU690" s="39" t="s">
        <v>323</v>
      </c>
      <c r="AV690" s="39" t="s">
        <v>324</v>
      </c>
      <c r="AW690"/>
      <c r="AX690" s="155" t="s">
        <v>1527</v>
      </c>
      <c r="AY690" s="155" t="s">
        <v>1527</v>
      </c>
      <c r="AZ690"/>
      <c r="BA690"/>
      <c r="BB690" s="39" t="s">
        <v>325</v>
      </c>
      <c r="BC690" s="39" t="s">
        <v>326</v>
      </c>
      <c r="BD690" s="38"/>
      <c r="BE690" s="38" t="s">
        <v>259</v>
      </c>
      <c r="BF690"/>
      <c r="BG690"/>
      <c r="BH690"/>
      <c r="BI690"/>
      <c r="BJ690"/>
      <c r="BK690"/>
      <c r="BL690" s="39" t="s">
        <v>327</v>
      </c>
      <c r="BM690" s="3">
        <v>45317</v>
      </c>
      <c r="BN690" s="3">
        <v>45291</v>
      </c>
      <c r="BO690" t="s">
        <v>1507</v>
      </c>
      <c r="BP690"/>
      <c r="BQ690"/>
      <c r="BR690"/>
      <c r="BS690"/>
    </row>
    <row r="691" spans="1:71" s="2" customFormat="1" x14ac:dyDescent="0.25">
      <c r="A691">
        <v>2023</v>
      </c>
      <c r="B691" s="3">
        <v>45200</v>
      </c>
      <c r="C691" s="125">
        <v>45291</v>
      </c>
      <c r="D691" t="s">
        <v>151</v>
      </c>
      <c r="E691" t="s">
        <v>155</v>
      </c>
      <c r="F691" t="s">
        <v>158</v>
      </c>
      <c r="G691" t="s">
        <v>1814</v>
      </c>
      <c r="H691" t="s">
        <v>309</v>
      </c>
      <c r="I691" s="7" t="s">
        <v>310</v>
      </c>
      <c r="J691" t="s">
        <v>1815</v>
      </c>
      <c r="K691"/>
      <c r="L691" s="128" t="s">
        <v>363</v>
      </c>
      <c r="M691" s="128" t="s">
        <v>364</v>
      </c>
      <c r="N691" s="128" t="s">
        <v>365</v>
      </c>
      <c r="O691" s="128" t="s">
        <v>366</v>
      </c>
      <c r="P691" s="38" t="s">
        <v>160</v>
      </c>
      <c r="Q691" s="39"/>
      <c r="R691" s="39"/>
      <c r="S691" s="39"/>
      <c r="T691" s="39"/>
      <c r="U691" s="39"/>
      <c r="V691" s="39"/>
      <c r="W691" s="39"/>
      <c r="X691" s="129">
        <v>32</v>
      </c>
      <c r="Y691" s="39" t="s">
        <v>319</v>
      </c>
      <c r="Z691" s="129">
        <v>32</v>
      </c>
      <c r="AA691" s="39" t="s">
        <v>319</v>
      </c>
      <c r="AB691" s="129">
        <v>28</v>
      </c>
      <c r="AC691" s="39" t="s">
        <v>249</v>
      </c>
      <c r="AD691" s="129"/>
      <c r="AE691"/>
      <c r="AF691"/>
      <c r="AG691"/>
      <c r="AH691"/>
      <c r="AI691" s="39" t="s">
        <v>320</v>
      </c>
      <c r="AJ691"/>
      <c r="AK691"/>
      <c r="AL691"/>
      <c r="AM691"/>
      <c r="AN691"/>
      <c r="AO691"/>
      <c r="AP691"/>
      <c r="AQ691"/>
      <c r="AR691"/>
      <c r="AS691" s="39" t="s">
        <v>321</v>
      </c>
      <c r="AT691" s="39" t="s">
        <v>322</v>
      </c>
      <c r="AU691" s="39" t="s">
        <v>323</v>
      </c>
      <c r="AV691" s="39" t="s">
        <v>324</v>
      </c>
      <c r="AW691"/>
      <c r="AX691" s="155" t="s">
        <v>1804</v>
      </c>
      <c r="AY691" s="155" t="s">
        <v>1804</v>
      </c>
      <c r="AZ691"/>
      <c r="BA691"/>
      <c r="BB691" s="39" t="s">
        <v>325</v>
      </c>
      <c r="BC691" s="39" t="s">
        <v>326</v>
      </c>
      <c r="BD691" s="38"/>
      <c r="BE691" s="38" t="s">
        <v>259</v>
      </c>
      <c r="BF691"/>
      <c r="BG691"/>
      <c r="BH691"/>
      <c r="BI691"/>
      <c r="BJ691"/>
      <c r="BK691"/>
      <c r="BL691" s="39" t="s">
        <v>327</v>
      </c>
      <c r="BM691" s="3">
        <v>45317</v>
      </c>
      <c r="BN691" s="3">
        <v>45291</v>
      </c>
      <c r="BO691" t="s">
        <v>341</v>
      </c>
      <c r="BP691"/>
      <c r="BQ691"/>
      <c r="BR691"/>
      <c r="BS691"/>
    </row>
    <row r="692" spans="1:71" s="2" customFormat="1" x14ac:dyDescent="0.25">
      <c r="A692">
        <v>2023</v>
      </c>
      <c r="B692" s="132">
        <v>45200</v>
      </c>
      <c r="C692" s="125">
        <v>45291</v>
      </c>
      <c r="D692" t="s">
        <v>151</v>
      </c>
      <c r="E692" t="s">
        <v>155</v>
      </c>
      <c r="F692" t="s">
        <v>158</v>
      </c>
      <c r="G692" t="s">
        <v>1816</v>
      </c>
      <c r="H692" t="s">
        <v>309</v>
      </c>
      <c r="I692" s="7" t="s">
        <v>310</v>
      </c>
      <c r="J692" t="s">
        <v>1817</v>
      </c>
      <c r="K692"/>
      <c r="L692" s="128" t="s">
        <v>355</v>
      </c>
      <c r="M692" s="128" t="s">
        <v>356</v>
      </c>
      <c r="N692" s="128" t="s">
        <v>357</v>
      </c>
      <c r="O692" s="128" t="s">
        <v>358</v>
      </c>
      <c r="P692" s="38" t="s">
        <v>160</v>
      </c>
      <c r="Q692" s="39"/>
      <c r="R692" s="39"/>
      <c r="S692" s="39"/>
      <c r="T692" s="39"/>
      <c r="U692" s="39"/>
      <c r="V692" s="39"/>
      <c r="W692" s="39"/>
      <c r="X692" s="129">
        <v>32</v>
      </c>
      <c r="Y692" s="39" t="s">
        <v>319</v>
      </c>
      <c r="Z692" s="129">
        <v>32</v>
      </c>
      <c r="AA692" s="39" t="s">
        <v>319</v>
      </c>
      <c r="AB692" s="129">
        <v>28</v>
      </c>
      <c r="AC692" s="39" t="s">
        <v>249</v>
      </c>
      <c r="AD692" s="129"/>
      <c r="AE692"/>
      <c r="AF692"/>
      <c r="AG692"/>
      <c r="AH692"/>
      <c r="AI692" s="39" t="s">
        <v>320</v>
      </c>
      <c r="AJ692"/>
      <c r="AK692"/>
      <c r="AL692"/>
      <c r="AM692"/>
      <c r="AN692"/>
      <c r="AO692"/>
      <c r="AP692"/>
      <c r="AQ692"/>
      <c r="AR692"/>
      <c r="AS692" s="39" t="s">
        <v>321</v>
      </c>
      <c r="AT692" s="39" t="s">
        <v>322</v>
      </c>
      <c r="AU692" s="39" t="s">
        <v>323</v>
      </c>
      <c r="AV692" s="39" t="s">
        <v>324</v>
      </c>
      <c r="AW692"/>
      <c r="AX692" s="155" t="s">
        <v>1818</v>
      </c>
      <c r="AY692" s="155" t="s">
        <v>1818</v>
      </c>
      <c r="AZ692"/>
      <c r="BA692"/>
      <c r="BB692" s="39" t="s">
        <v>325</v>
      </c>
      <c r="BC692" s="39" t="s">
        <v>326</v>
      </c>
      <c r="BD692" s="38"/>
      <c r="BE692" s="38" t="s">
        <v>259</v>
      </c>
      <c r="BF692"/>
      <c r="BG692"/>
      <c r="BH692"/>
      <c r="BI692"/>
      <c r="BJ692"/>
      <c r="BK692"/>
      <c r="BL692" s="39" t="s">
        <v>327</v>
      </c>
      <c r="BM692" s="3">
        <v>45317</v>
      </c>
      <c r="BN692" s="3">
        <v>45291</v>
      </c>
      <c r="BO692" t="s">
        <v>341</v>
      </c>
      <c r="BP692"/>
      <c r="BQ692"/>
      <c r="BR692"/>
      <c r="BS692"/>
    </row>
    <row r="693" spans="1:71" s="2" customFormat="1" x14ac:dyDescent="0.25">
      <c r="A693">
        <v>2023</v>
      </c>
      <c r="B693" s="132">
        <v>45200</v>
      </c>
      <c r="C693" s="125">
        <v>45291</v>
      </c>
      <c r="D693" t="s">
        <v>151</v>
      </c>
      <c r="E693" t="s">
        <v>155</v>
      </c>
      <c r="F693" t="s">
        <v>158</v>
      </c>
      <c r="G693" t="s">
        <v>1819</v>
      </c>
      <c r="H693" t="s">
        <v>309</v>
      </c>
      <c r="I693" s="7" t="s">
        <v>310</v>
      </c>
      <c r="J693" t="s">
        <v>1820</v>
      </c>
      <c r="K693"/>
      <c r="L693" s="128" t="s">
        <v>434</v>
      </c>
      <c r="M693" s="128" t="s">
        <v>435</v>
      </c>
      <c r="N693" s="128" t="s">
        <v>436</v>
      </c>
      <c r="O693" s="128" t="s">
        <v>437</v>
      </c>
      <c r="P693" s="38" t="s">
        <v>160</v>
      </c>
      <c r="Q693" s="39" t="s">
        <v>438</v>
      </c>
      <c r="R693" s="39" t="s">
        <v>168</v>
      </c>
      <c r="S693" s="39" t="s">
        <v>439</v>
      </c>
      <c r="T693" s="39">
        <v>407</v>
      </c>
      <c r="U693" s="39" t="s">
        <v>440</v>
      </c>
      <c r="V693" s="39" t="s">
        <v>193</v>
      </c>
      <c r="W693" s="39" t="s">
        <v>441</v>
      </c>
      <c r="X693" s="129">
        <v>32</v>
      </c>
      <c r="Y693" s="39" t="s">
        <v>319</v>
      </c>
      <c r="Z693" s="129">
        <v>32</v>
      </c>
      <c r="AA693" s="39" t="s">
        <v>319</v>
      </c>
      <c r="AB693" s="129">
        <v>28</v>
      </c>
      <c r="AC693" s="39" t="s">
        <v>249</v>
      </c>
      <c r="AD693" s="129">
        <v>88747</v>
      </c>
      <c r="AE693"/>
      <c r="AF693"/>
      <c r="AG693"/>
      <c r="AH693"/>
      <c r="AI693" s="39" t="s">
        <v>320</v>
      </c>
      <c r="AJ693"/>
      <c r="AK693"/>
      <c r="AL693"/>
      <c r="AM693"/>
      <c r="AN693"/>
      <c r="AO693"/>
      <c r="AP693"/>
      <c r="AQ693"/>
      <c r="AR693"/>
      <c r="AS693" s="39" t="s">
        <v>321</v>
      </c>
      <c r="AT693" s="39" t="s">
        <v>322</v>
      </c>
      <c r="AU693" s="39" t="s">
        <v>323</v>
      </c>
      <c r="AV693" s="39" t="s">
        <v>324</v>
      </c>
      <c r="AW693"/>
      <c r="AX693" s="155" t="s">
        <v>1394</v>
      </c>
      <c r="AY693" s="155" t="s">
        <v>1394</v>
      </c>
      <c r="AZ693"/>
      <c r="BA693"/>
      <c r="BB693" s="39" t="s">
        <v>325</v>
      </c>
      <c r="BC693" s="39" t="s">
        <v>326</v>
      </c>
      <c r="BD693" s="38"/>
      <c r="BE693" s="38" t="s">
        <v>259</v>
      </c>
      <c r="BF693"/>
      <c r="BG693"/>
      <c r="BH693"/>
      <c r="BI693"/>
      <c r="BJ693"/>
      <c r="BK693"/>
      <c r="BL693" s="39" t="s">
        <v>327</v>
      </c>
      <c r="BM693" s="3">
        <v>45317</v>
      </c>
      <c r="BN693" s="3">
        <v>45291</v>
      </c>
      <c r="BO693" t="s">
        <v>1507</v>
      </c>
      <c r="BP693"/>
      <c r="BQ693"/>
      <c r="BR693"/>
      <c r="BS693"/>
    </row>
    <row r="694" spans="1:71" s="2" customFormat="1" x14ac:dyDescent="0.25">
      <c r="A694">
        <v>2023</v>
      </c>
      <c r="B694" s="3">
        <v>45200</v>
      </c>
      <c r="C694" s="125">
        <v>45291</v>
      </c>
      <c r="D694" t="s">
        <v>151</v>
      </c>
      <c r="E694" t="s">
        <v>155</v>
      </c>
      <c r="F694" t="s">
        <v>158</v>
      </c>
      <c r="G694" t="s">
        <v>1821</v>
      </c>
      <c r="H694" t="s">
        <v>309</v>
      </c>
      <c r="I694" s="7" t="s">
        <v>310</v>
      </c>
      <c r="J694" t="s">
        <v>1822</v>
      </c>
      <c r="K694"/>
      <c r="L694" s="128" t="s">
        <v>363</v>
      </c>
      <c r="M694" s="128" t="s">
        <v>364</v>
      </c>
      <c r="N694" s="128" t="s">
        <v>365</v>
      </c>
      <c r="O694" s="128" t="s">
        <v>366</v>
      </c>
      <c r="P694" s="38" t="s">
        <v>160</v>
      </c>
      <c r="Q694" s="39"/>
      <c r="R694" s="39"/>
      <c r="S694" s="39"/>
      <c r="T694" s="39"/>
      <c r="U694" s="39"/>
      <c r="V694" s="39"/>
      <c r="W694" s="39"/>
      <c r="X694" s="129">
        <v>32</v>
      </c>
      <c r="Y694" s="39" t="s">
        <v>319</v>
      </c>
      <c r="Z694" s="129">
        <v>32</v>
      </c>
      <c r="AA694" s="39" t="s">
        <v>319</v>
      </c>
      <c r="AB694" s="129">
        <v>28</v>
      </c>
      <c r="AC694" s="39" t="s">
        <v>249</v>
      </c>
      <c r="AD694" s="129"/>
      <c r="AE694"/>
      <c r="AF694"/>
      <c r="AG694"/>
      <c r="AH694"/>
      <c r="AI694" s="39" t="s">
        <v>320</v>
      </c>
      <c r="AJ694"/>
      <c r="AK694"/>
      <c r="AL694"/>
      <c r="AM694"/>
      <c r="AN694"/>
      <c r="AO694"/>
      <c r="AP694"/>
      <c r="AQ694"/>
      <c r="AR694"/>
      <c r="AS694" s="39" t="s">
        <v>321</v>
      </c>
      <c r="AT694" s="39" t="s">
        <v>322</v>
      </c>
      <c r="AU694" s="39" t="s">
        <v>323</v>
      </c>
      <c r="AV694" s="39" t="s">
        <v>324</v>
      </c>
      <c r="AW694"/>
      <c r="AX694" s="155" t="s">
        <v>1818</v>
      </c>
      <c r="AY694" s="155" t="s">
        <v>1818</v>
      </c>
      <c r="AZ694"/>
      <c r="BA694"/>
      <c r="BB694" s="39" t="s">
        <v>325</v>
      </c>
      <c r="BC694" s="39" t="s">
        <v>326</v>
      </c>
      <c r="BD694" s="38"/>
      <c r="BE694" s="38" t="s">
        <v>259</v>
      </c>
      <c r="BF694"/>
      <c r="BG694"/>
      <c r="BH694"/>
      <c r="BI694"/>
      <c r="BJ694"/>
      <c r="BK694"/>
      <c r="BL694" s="39" t="s">
        <v>327</v>
      </c>
      <c r="BM694" s="3">
        <v>45317</v>
      </c>
      <c r="BN694" s="3">
        <v>45291</v>
      </c>
      <c r="BO694" t="s">
        <v>341</v>
      </c>
      <c r="BP694"/>
      <c r="BQ694"/>
      <c r="BR694"/>
      <c r="BS694"/>
    </row>
    <row r="695" spans="1:71" s="2" customFormat="1" x14ac:dyDescent="0.25">
      <c r="A695">
        <v>2023</v>
      </c>
      <c r="B695" s="132">
        <v>45200</v>
      </c>
      <c r="C695" s="125">
        <v>45291</v>
      </c>
      <c r="D695" t="s">
        <v>151</v>
      </c>
      <c r="E695" t="s">
        <v>155</v>
      </c>
      <c r="F695" t="s">
        <v>158</v>
      </c>
      <c r="G695" t="s">
        <v>1823</v>
      </c>
      <c r="H695" t="s">
        <v>309</v>
      </c>
      <c r="I695" s="7" t="s">
        <v>310</v>
      </c>
      <c r="J695" t="s">
        <v>1824</v>
      </c>
      <c r="K695"/>
      <c r="L695" s="128" t="s">
        <v>311</v>
      </c>
      <c r="M695" s="128" t="s">
        <v>312</v>
      </c>
      <c r="N695" s="128" t="s">
        <v>313</v>
      </c>
      <c r="O695" s="128" t="s">
        <v>314</v>
      </c>
      <c r="P695" s="38" t="s">
        <v>160</v>
      </c>
      <c r="Q695" s="39" t="s">
        <v>315</v>
      </c>
      <c r="R695" s="39" t="s">
        <v>168</v>
      </c>
      <c r="S695" s="39" t="s">
        <v>316</v>
      </c>
      <c r="T695" s="39">
        <v>670</v>
      </c>
      <c r="U695" s="39" t="s">
        <v>317</v>
      </c>
      <c r="V695" s="39" t="s">
        <v>193</v>
      </c>
      <c r="W695" s="39" t="s">
        <v>318</v>
      </c>
      <c r="X695" s="129">
        <v>32</v>
      </c>
      <c r="Y695" s="39" t="s">
        <v>319</v>
      </c>
      <c r="Z695" s="129">
        <v>32</v>
      </c>
      <c r="AA695" s="39" t="s">
        <v>319</v>
      </c>
      <c r="AB695" s="129">
        <v>28</v>
      </c>
      <c r="AC695" s="39" t="s">
        <v>249</v>
      </c>
      <c r="AD695" s="129">
        <v>88710</v>
      </c>
      <c r="AE695"/>
      <c r="AF695"/>
      <c r="AG695"/>
      <c r="AH695"/>
      <c r="AI695" s="39" t="s">
        <v>320</v>
      </c>
      <c r="AJ695"/>
      <c r="AK695"/>
      <c r="AL695"/>
      <c r="AM695"/>
      <c r="AN695"/>
      <c r="AO695"/>
      <c r="AP695"/>
      <c r="AQ695"/>
      <c r="AR695"/>
      <c r="AS695" s="39" t="s">
        <v>321</v>
      </c>
      <c r="AT695" s="39" t="s">
        <v>322</v>
      </c>
      <c r="AU695" s="39" t="s">
        <v>323</v>
      </c>
      <c r="AV695" s="39" t="s">
        <v>324</v>
      </c>
      <c r="AW695"/>
      <c r="AX695" s="155" t="s">
        <v>1614</v>
      </c>
      <c r="AY695" s="155" t="s">
        <v>1614</v>
      </c>
      <c r="AZ695"/>
      <c r="BA695"/>
      <c r="BB695" s="39" t="s">
        <v>325</v>
      </c>
      <c r="BC695" s="39" t="s">
        <v>326</v>
      </c>
      <c r="BD695" s="38"/>
      <c r="BE695" s="38" t="s">
        <v>259</v>
      </c>
      <c r="BF695"/>
      <c r="BG695"/>
      <c r="BH695"/>
      <c r="BI695"/>
      <c r="BJ695"/>
      <c r="BK695"/>
      <c r="BL695" s="39" t="s">
        <v>327</v>
      </c>
      <c r="BM695" s="3">
        <v>45317</v>
      </c>
      <c r="BN695" s="3">
        <v>45291</v>
      </c>
      <c r="BO695" t="s">
        <v>1507</v>
      </c>
      <c r="BP695"/>
      <c r="BQ695"/>
      <c r="BR695"/>
      <c r="BS695"/>
    </row>
    <row r="696" spans="1:71" s="2" customFormat="1" x14ac:dyDescent="0.25">
      <c r="A696">
        <v>2023</v>
      </c>
      <c r="B696" s="3">
        <v>45200</v>
      </c>
      <c r="C696" s="125">
        <v>45291</v>
      </c>
      <c r="D696" t="s">
        <v>151</v>
      </c>
      <c r="E696" t="s">
        <v>155</v>
      </c>
      <c r="F696" t="s">
        <v>158</v>
      </c>
      <c r="G696" t="s">
        <v>1825</v>
      </c>
      <c r="H696" t="s">
        <v>309</v>
      </c>
      <c r="I696" s="7" t="s">
        <v>310</v>
      </c>
      <c r="J696" t="s">
        <v>1826</v>
      </c>
      <c r="K696"/>
      <c r="L696" s="128" t="s">
        <v>355</v>
      </c>
      <c r="M696" s="128" t="s">
        <v>356</v>
      </c>
      <c r="N696" s="128" t="s">
        <v>357</v>
      </c>
      <c r="O696" s="128" t="s">
        <v>358</v>
      </c>
      <c r="P696" s="38" t="s">
        <v>160</v>
      </c>
      <c r="Q696" s="39"/>
      <c r="R696" s="39"/>
      <c r="S696" s="39"/>
      <c r="T696" s="39"/>
      <c r="U696" s="39"/>
      <c r="V696" s="39"/>
      <c r="W696" s="39"/>
      <c r="X696" s="129">
        <v>32</v>
      </c>
      <c r="Y696" s="39" t="s">
        <v>319</v>
      </c>
      <c r="Z696" s="129">
        <v>32</v>
      </c>
      <c r="AA696" s="39" t="s">
        <v>319</v>
      </c>
      <c r="AB696" s="129">
        <v>28</v>
      </c>
      <c r="AC696" s="39" t="s">
        <v>249</v>
      </c>
      <c r="AD696" s="129"/>
      <c r="AE696"/>
      <c r="AF696"/>
      <c r="AG696"/>
      <c r="AH696"/>
      <c r="AI696" s="39" t="s">
        <v>320</v>
      </c>
      <c r="AJ696"/>
      <c r="AK696"/>
      <c r="AL696"/>
      <c r="AM696"/>
      <c r="AN696"/>
      <c r="AO696"/>
      <c r="AP696"/>
      <c r="AQ696"/>
      <c r="AR696"/>
      <c r="AS696" s="39" t="s">
        <v>321</v>
      </c>
      <c r="AT696" s="39" t="s">
        <v>322</v>
      </c>
      <c r="AU696" s="39" t="s">
        <v>323</v>
      </c>
      <c r="AV696" s="39" t="s">
        <v>324</v>
      </c>
      <c r="AW696"/>
      <c r="AX696" s="155" t="s">
        <v>1818</v>
      </c>
      <c r="AY696" s="155" t="s">
        <v>1818</v>
      </c>
      <c r="AZ696"/>
      <c r="BA696"/>
      <c r="BB696" s="39" t="s">
        <v>325</v>
      </c>
      <c r="BC696" s="39" t="s">
        <v>326</v>
      </c>
      <c r="BD696" s="38"/>
      <c r="BE696" s="38" t="s">
        <v>259</v>
      </c>
      <c r="BF696"/>
      <c r="BG696"/>
      <c r="BH696"/>
      <c r="BI696"/>
      <c r="BJ696"/>
      <c r="BK696"/>
      <c r="BL696" s="39" t="s">
        <v>327</v>
      </c>
      <c r="BM696" s="3">
        <v>45317</v>
      </c>
      <c r="BN696" s="3">
        <v>45291</v>
      </c>
      <c r="BO696" t="s">
        <v>341</v>
      </c>
      <c r="BP696"/>
      <c r="BQ696"/>
      <c r="BR696"/>
      <c r="BS696"/>
    </row>
    <row r="697" spans="1:71" s="2" customFormat="1" x14ac:dyDescent="0.25">
      <c r="A697">
        <v>2023</v>
      </c>
      <c r="B697" s="132">
        <v>45200</v>
      </c>
      <c r="C697" s="125">
        <v>45291</v>
      </c>
      <c r="D697" t="s">
        <v>151</v>
      </c>
      <c r="E697" t="s">
        <v>155</v>
      </c>
      <c r="F697" t="s">
        <v>158</v>
      </c>
      <c r="G697" t="s">
        <v>1827</v>
      </c>
      <c r="H697" t="s">
        <v>309</v>
      </c>
      <c r="I697" s="7" t="s">
        <v>310</v>
      </c>
      <c r="J697" t="s">
        <v>1828</v>
      </c>
      <c r="K697"/>
      <c r="L697" s="128" t="s">
        <v>363</v>
      </c>
      <c r="M697" s="128" t="s">
        <v>364</v>
      </c>
      <c r="N697" s="128" t="s">
        <v>365</v>
      </c>
      <c r="O697" s="128" t="s">
        <v>366</v>
      </c>
      <c r="P697" s="38" t="s">
        <v>160</v>
      </c>
      <c r="Q697" s="39"/>
      <c r="R697" s="39"/>
      <c r="S697" s="39"/>
      <c r="T697" s="39"/>
      <c r="U697" s="39"/>
      <c r="V697" s="39"/>
      <c r="W697" s="39"/>
      <c r="X697" s="129">
        <v>32</v>
      </c>
      <c r="Y697" s="39" t="s">
        <v>319</v>
      </c>
      <c r="Z697" s="129">
        <v>32</v>
      </c>
      <c r="AA697" s="39" t="s">
        <v>319</v>
      </c>
      <c r="AB697" s="129">
        <v>28</v>
      </c>
      <c r="AC697" s="39" t="s">
        <v>249</v>
      </c>
      <c r="AD697" s="129"/>
      <c r="AE697"/>
      <c r="AF697"/>
      <c r="AG697"/>
      <c r="AH697"/>
      <c r="AI697" s="39" t="s">
        <v>320</v>
      </c>
      <c r="AJ697"/>
      <c r="AK697"/>
      <c r="AL697"/>
      <c r="AM697"/>
      <c r="AN697"/>
      <c r="AO697"/>
      <c r="AP697"/>
      <c r="AQ697"/>
      <c r="AR697"/>
      <c r="AS697" s="39" t="s">
        <v>321</v>
      </c>
      <c r="AT697" s="39" t="s">
        <v>322</v>
      </c>
      <c r="AU697" s="39" t="s">
        <v>323</v>
      </c>
      <c r="AV697" s="39" t="s">
        <v>324</v>
      </c>
      <c r="AW697"/>
      <c r="AX697" s="155" t="s">
        <v>1818</v>
      </c>
      <c r="AY697" s="155" t="s">
        <v>1818</v>
      </c>
      <c r="AZ697"/>
      <c r="BA697"/>
      <c r="BB697" s="39" t="s">
        <v>325</v>
      </c>
      <c r="BC697" s="39" t="s">
        <v>326</v>
      </c>
      <c r="BD697" s="38"/>
      <c r="BE697" s="38" t="s">
        <v>259</v>
      </c>
      <c r="BF697"/>
      <c r="BG697"/>
      <c r="BH697"/>
      <c r="BI697"/>
      <c r="BJ697"/>
      <c r="BK697"/>
      <c r="BL697" s="39" t="s">
        <v>327</v>
      </c>
      <c r="BM697" s="3">
        <v>45317</v>
      </c>
      <c r="BN697" s="3">
        <v>45291</v>
      </c>
      <c r="BO697" t="s">
        <v>341</v>
      </c>
      <c r="BP697"/>
      <c r="BQ697"/>
      <c r="BR697"/>
      <c r="BS697"/>
    </row>
    <row r="698" spans="1:71" s="2" customFormat="1" x14ac:dyDescent="0.25">
      <c r="A698">
        <v>2023</v>
      </c>
      <c r="B698" s="3">
        <v>45200</v>
      </c>
      <c r="C698" s="125">
        <v>45291</v>
      </c>
      <c r="D698" t="s">
        <v>151</v>
      </c>
      <c r="E698" t="s">
        <v>155</v>
      </c>
      <c r="F698" t="s">
        <v>158</v>
      </c>
      <c r="G698" t="s">
        <v>1830</v>
      </c>
      <c r="H698" t="s">
        <v>309</v>
      </c>
      <c r="I698" s="7" t="s">
        <v>310</v>
      </c>
      <c r="J698" t="s">
        <v>1831</v>
      </c>
      <c r="K698"/>
      <c r="L698" s="128" t="s">
        <v>344</v>
      </c>
      <c r="M698" s="128" t="s">
        <v>345</v>
      </c>
      <c r="N698" s="128" t="s">
        <v>346</v>
      </c>
      <c r="O698" s="128" t="s">
        <v>347</v>
      </c>
      <c r="P698" s="38" t="s">
        <v>160</v>
      </c>
      <c r="Q698" s="39"/>
      <c r="R698" s="39"/>
      <c r="S698" s="39"/>
      <c r="T698" s="39"/>
      <c r="U698" s="39"/>
      <c r="V698" s="39"/>
      <c r="W698" s="39"/>
      <c r="X698" s="129">
        <v>32</v>
      </c>
      <c r="Y698" s="39" t="s">
        <v>319</v>
      </c>
      <c r="Z698" s="129">
        <v>32</v>
      </c>
      <c r="AA698" s="39" t="s">
        <v>319</v>
      </c>
      <c r="AB698" s="129">
        <v>28</v>
      </c>
      <c r="AC698" s="39" t="s">
        <v>249</v>
      </c>
      <c r="AD698" s="129"/>
      <c r="AE698"/>
      <c r="AF698"/>
      <c r="AG698"/>
      <c r="AH698"/>
      <c r="AI698" s="39" t="s">
        <v>320</v>
      </c>
      <c r="AJ698"/>
      <c r="AK698"/>
      <c r="AL698"/>
      <c r="AM698"/>
      <c r="AN698"/>
      <c r="AO698"/>
      <c r="AP698"/>
      <c r="AQ698"/>
      <c r="AR698"/>
      <c r="AS698" s="39" t="s">
        <v>321</v>
      </c>
      <c r="AT698" s="39" t="s">
        <v>322</v>
      </c>
      <c r="AU698" s="39" t="s">
        <v>323</v>
      </c>
      <c r="AV698" s="39" t="s">
        <v>324</v>
      </c>
      <c r="AW698"/>
      <c r="AX698" s="155" t="s">
        <v>1660</v>
      </c>
      <c r="AY698" s="155" t="s">
        <v>1660</v>
      </c>
      <c r="AZ698"/>
      <c r="BA698"/>
      <c r="BB698" s="39" t="s">
        <v>325</v>
      </c>
      <c r="BC698" s="39" t="s">
        <v>326</v>
      </c>
      <c r="BD698" s="38"/>
      <c r="BE698" s="38" t="s">
        <v>259</v>
      </c>
      <c r="BF698"/>
      <c r="BG698"/>
      <c r="BH698"/>
      <c r="BI698"/>
      <c r="BJ698"/>
      <c r="BK698"/>
      <c r="BL698" s="39" t="s">
        <v>327</v>
      </c>
      <c r="BM698" s="3">
        <v>45317</v>
      </c>
      <c r="BN698" s="3">
        <v>45291</v>
      </c>
      <c r="BO698" t="s">
        <v>341</v>
      </c>
      <c r="BP698"/>
      <c r="BQ698"/>
      <c r="BR698"/>
      <c r="BS698"/>
    </row>
    <row r="699" spans="1:71" s="2" customFormat="1" x14ac:dyDescent="0.25">
      <c r="A699">
        <v>2023</v>
      </c>
      <c r="B699" s="132">
        <v>45200</v>
      </c>
      <c r="C699" s="125">
        <v>45291</v>
      </c>
      <c r="D699" t="s">
        <v>151</v>
      </c>
      <c r="E699" t="s">
        <v>155</v>
      </c>
      <c r="F699" t="s">
        <v>158</v>
      </c>
      <c r="G699" t="s">
        <v>1832</v>
      </c>
      <c r="H699" t="s">
        <v>309</v>
      </c>
      <c r="I699" s="7" t="s">
        <v>310</v>
      </c>
      <c r="J699" t="s">
        <v>1833</v>
      </c>
      <c r="K699"/>
      <c r="L699" s="128" t="s">
        <v>344</v>
      </c>
      <c r="M699" s="128" t="s">
        <v>345</v>
      </c>
      <c r="N699" s="128" t="s">
        <v>346</v>
      </c>
      <c r="O699" s="128" t="s">
        <v>347</v>
      </c>
      <c r="P699" s="38" t="s">
        <v>160</v>
      </c>
      <c r="Q699" s="39"/>
      <c r="R699" s="39"/>
      <c r="S699" s="39"/>
      <c r="T699" s="39"/>
      <c r="U699" s="39"/>
      <c r="V699" s="39"/>
      <c r="W699" s="39"/>
      <c r="X699" s="129">
        <v>32</v>
      </c>
      <c r="Y699" s="39" t="s">
        <v>319</v>
      </c>
      <c r="Z699" s="129">
        <v>32</v>
      </c>
      <c r="AA699" s="39" t="s">
        <v>319</v>
      </c>
      <c r="AB699" s="129">
        <v>28</v>
      </c>
      <c r="AC699" s="39" t="s">
        <v>249</v>
      </c>
      <c r="AD699" s="129"/>
      <c r="AE699"/>
      <c r="AF699"/>
      <c r="AG699"/>
      <c r="AH699"/>
      <c r="AI699" s="39" t="s">
        <v>320</v>
      </c>
      <c r="AJ699"/>
      <c r="AK699"/>
      <c r="AL699"/>
      <c r="AM699"/>
      <c r="AN699"/>
      <c r="AO699"/>
      <c r="AP699"/>
      <c r="AQ699"/>
      <c r="AR699"/>
      <c r="AS699" s="39" t="s">
        <v>321</v>
      </c>
      <c r="AT699" s="39" t="s">
        <v>322</v>
      </c>
      <c r="AU699" s="39" t="s">
        <v>323</v>
      </c>
      <c r="AV699" s="39" t="s">
        <v>324</v>
      </c>
      <c r="AW699"/>
      <c r="AX699" s="155" t="s">
        <v>1818</v>
      </c>
      <c r="AY699" s="155" t="s">
        <v>1818</v>
      </c>
      <c r="AZ699"/>
      <c r="BA699"/>
      <c r="BB699" s="39" t="s">
        <v>325</v>
      </c>
      <c r="BC699" s="39" t="s">
        <v>326</v>
      </c>
      <c r="BD699" s="38"/>
      <c r="BE699" s="38" t="s">
        <v>259</v>
      </c>
      <c r="BF699"/>
      <c r="BG699"/>
      <c r="BH699"/>
      <c r="BI699"/>
      <c r="BJ699"/>
      <c r="BK699"/>
      <c r="BL699" s="39" t="s">
        <v>327</v>
      </c>
      <c r="BM699" s="3">
        <v>45317</v>
      </c>
      <c r="BN699" s="3">
        <v>45291</v>
      </c>
      <c r="BO699" t="s">
        <v>341</v>
      </c>
      <c r="BP699"/>
      <c r="BQ699"/>
      <c r="BR699"/>
      <c r="BS699"/>
    </row>
    <row r="700" spans="1:71" s="2" customFormat="1" x14ac:dyDescent="0.25">
      <c r="A700">
        <v>2023</v>
      </c>
      <c r="B700" s="3">
        <v>45200</v>
      </c>
      <c r="C700" s="125">
        <v>45291</v>
      </c>
      <c r="D700" t="s">
        <v>151</v>
      </c>
      <c r="E700" t="s">
        <v>155</v>
      </c>
      <c r="F700" t="s">
        <v>158</v>
      </c>
      <c r="G700" t="s">
        <v>1834</v>
      </c>
      <c r="H700" t="s">
        <v>309</v>
      </c>
      <c r="I700" s="7" t="s">
        <v>310</v>
      </c>
      <c r="J700" t="s">
        <v>759</v>
      </c>
      <c r="K700"/>
      <c r="L700" s="128" t="s">
        <v>344</v>
      </c>
      <c r="M700" s="128" t="s">
        <v>345</v>
      </c>
      <c r="N700" s="128" t="s">
        <v>346</v>
      </c>
      <c r="O700" s="128" t="s">
        <v>347</v>
      </c>
      <c r="P700" s="38" t="s">
        <v>160</v>
      </c>
      <c r="Q700" s="39"/>
      <c r="R700" s="39"/>
      <c r="S700" s="39"/>
      <c r="T700" s="39"/>
      <c r="U700" s="39"/>
      <c r="V700" s="39"/>
      <c r="W700" s="39"/>
      <c r="X700" s="129">
        <v>32</v>
      </c>
      <c r="Y700" s="39" t="s">
        <v>319</v>
      </c>
      <c r="Z700" s="129">
        <v>32</v>
      </c>
      <c r="AA700" s="39" t="s">
        <v>319</v>
      </c>
      <c r="AB700" s="129">
        <v>28</v>
      </c>
      <c r="AC700" s="39" t="s">
        <v>249</v>
      </c>
      <c r="AD700" s="129"/>
      <c r="AE700"/>
      <c r="AF700"/>
      <c r="AG700"/>
      <c r="AH700"/>
      <c r="AI700" s="39" t="s">
        <v>320</v>
      </c>
      <c r="AJ700"/>
      <c r="AK700"/>
      <c r="AL700"/>
      <c r="AM700"/>
      <c r="AN700"/>
      <c r="AO700"/>
      <c r="AP700"/>
      <c r="AQ700"/>
      <c r="AR700"/>
      <c r="AS700" s="39" t="s">
        <v>321</v>
      </c>
      <c r="AT700" s="39" t="s">
        <v>322</v>
      </c>
      <c r="AU700" s="39" t="s">
        <v>323</v>
      </c>
      <c r="AV700" s="39" t="s">
        <v>324</v>
      </c>
      <c r="AW700"/>
      <c r="AX700" s="155" t="s">
        <v>1818</v>
      </c>
      <c r="AY700" s="155" t="s">
        <v>1818</v>
      </c>
      <c r="AZ700"/>
      <c r="BA700"/>
      <c r="BB700" s="39" t="s">
        <v>325</v>
      </c>
      <c r="BC700" s="39" t="s">
        <v>326</v>
      </c>
      <c r="BD700" s="38"/>
      <c r="BE700" s="38" t="s">
        <v>259</v>
      </c>
      <c r="BF700"/>
      <c r="BG700"/>
      <c r="BH700"/>
      <c r="BI700"/>
      <c r="BJ700"/>
      <c r="BK700"/>
      <c r="BL700" s="39" t="s">
        <v>327</v>
      </c>
      <c r="BM700" s="3">
        <v>45317</v>
      </c>
      <c r="BN700" s="3">
        <v>45291</v>
      </c>
      <c r="BO700" t="s">
        <v>341</v>
      </c>
      <c r="BP700"/>
      <c r="BQ700"/>
      <c r="BR700"/>
      <c r="BS700"/>
    </row>
    <row r="701" spans="1:71" s="2" customFormat="1" x14ac:dyDescent="0.25">
      <c r="A701">
        <v>2023</v>
      </c>
      <c r="B701" s="132">
        <v>45200</v>
      </c>
      <c r="C701" s="125">
        <v>45291</v>
      </c>
      <c r="D701" t="s">
        <v>151</v>
      </c>
      <c r="E701" t="s">
        <v>155</v>
      </c>
      <c r="F701" t="s">
        <v>158</v>
      </c>
      <c r="G701" t="s">
        <v>1835</v>
      </c>
      <c r="H701" t="s">
        <v>309</v>
      </c>
      <c r="I701" s="7" t="s">
        <v>310</v>
      </c>
      <c r="J701" t="s">
        <v>1836</v>
      </c>
      <c r="K701"/>
      <c r="L701" s="128" t="s">
        <v>344</v>
      </c>
      <c r="M701" s="128" t="s">
        <v>345</v>
      </c>
      <c r="N701" s="128" t="s">
        <v>346</v>
      </c>
      <c r="O701" s="128" t="s">
        <v>347</v>
      </c>
      <c r="P701" s="38" t="s">
        <v>160</v>
      </c>
      <c r="Q701" s="39"/>
      <c r="R701" s="39"/>
      <c r="S701" s="39"/>
      <c r="T701" s="39"/>
      <c r="U701" s="39"/>
      <c r="V701" s="39"/>
      <c r="W701" s="39"/>
      <c r="X701" s="129">
        <v>32</v>
      </c>
      <c r="Y701" s="39" t="s">
        <v>319</v>
      </c>
      <c r="Z701" s="129">
        <v>32</v>
      </c>
      <c r="AA701" s="39" t="s">
        <v>319</v>
      </c>
      <c r="AB701" s="129">
        <v>28</v>
      </c>
      <c r="AC701" s="39" t="s">
        <v>249</v>
      </c>
      <c r="AD701" s="129"/>
      <c r="AE701"/>
      <c r="AF701"/>
      <c r="AG701"/>
      <c r="AH701"/>
      <c r="AI701" s="39" t="s">
        <v>320</v>
      </c>
      <c r="AJ701"/>
      <c r="AK701"/>
      <c r="AL701"/>
      <c r="AM701"/>
      <c r="AN701"/>
      <c r="AO701"/>
      <c r="AP701"/>
      <c r="AQ701"/>
      <c r="AR701"/>
      <c r="AS701" s="39" t="s">
        <v>321</v>
      </c>
      <c r="AT701" s="39" t="s">
        <v>322</v>
      </c>
      <c r="AU701" s="39" t="s">
        <v>323</v>
      </c>
      <c r="AV701" s="39" t="s">
        <v>324</v>
      </c>
      <c r="AW701"/>
      <c r="AX701" s="155" t="s">
        <v>1818</v>
      </c>
      <c r="AY701" s="155" t="s">
        <v>1818</v>
      </c>
      <c r="AZ701"/>
      <c r="BA701"/>
      <c r="BB701" s="39" t="s">
        <v>325</v>
      </c>
      <c r="BC701" s="39" t="s">
        <v>326</v>
      </c>
      <c r="BD701" s="38"/>
      <c r="BE701" s="38" t="s">
        <v>259</v>
      </c>
      <c r="BF701"/>
      <c r="BG701"/>
      <c r="BH701"/>
      <c r="BI701"/>
      <c r="BJ701"/>
      <c r="BK701"/>
      <c r="BL701" s="39" t="s">
        <v>327</v>
      </c>
      <c r="BM701" s="3">
        <v>45317</v>
      </c>
      <c r="BN701" s="3">
        <v>45291</v>
      </c>
      <c r="BO701" t="s">
        <v>341</v>
      </c>
      <c r="BP701"/>
      <c r="BQ701"/>
      <c r="BR701"/>
      <c r="BS701"/>
    </row>
    <row r="702" spans="1:71" s="2" customFormat="1" x14ac:dyDescent="0.25">
      <c r="A702">
        <v>2023</v>
      </c>
      <c r="B702" s="3">
        <v>45200</v>
      </c>
      <c r="C702" s="125">
        <v>45291</v>
      </c>
      <c r="D702" t="s">
        <v>151</v>
      </c>
      <c r="E702" t="s">
        <v>155</v>
      </c>
      <c r="F702" t="s">
        <v>158</v>
      </c>
      <c r="G702" t="s">
        <v>1837</v>
      </c>
      <c r="H702" t="s">
        <v>309</v>
      </c>
      <c r="I702" s="7" t="s">
        <v>310</v>
      </c>
      <c r="J702" t="s">
        <v>1836</v>
      </c>
      <c r="K702"/>
      <c r="L702" s="128" t="s">
        <v>344</v>
      </c>
      <c r="M702" s="128" t="s">
        <v>345</v>
      </c>
      <c r="N702" s="128" t="s">
        <v>346</v>
      </c>
      <c r="O702" s="128" t="s">
        <v>347</v>
      </c>
      <c r="P702" s="38" t="s">
        <v>160</v>
      </c>
      <c r="Q702" s="39"/>
      <c r="R702" s="39"/>
      <c r="S702" s="39"/>
      <c r="T702" s="39"/>
      <c r="U702" s="39"/>
      <c r="V702" s="39"/>
      <c r="W702" s="39"/>
      <c r="X702" s="129">
        <v>32</v>
      </c>
      <c r="Y702" s="39" t="s">
        <v>319</v>
      </c>
      <c r="Z702" s="129">
        <v>32</v>
      </c>
      <c r="AA702" s="39" t="s">
        <v>319</v>
      </c>
      <c r="AB702" s="129">
        <v>28</v>
      </c>
      <c r="AC702" s="39" t="s">
        <v>249</v>
      </c>
      <c r="AD702" s="129"/>
      <c r="AE702"/>
      <c r="AF702"/>
      <c r="AG702"/>
      <c r="AH702"/>
      <c r="AI702" s="39" t="s">
        <v>320</v>
      </c>
      <c r="AJ702"/>
      <c r="AK702"/>
      <c r="AL702"/>
      <c r="AM702"/>
      <c r="AN702"/>
      <c r="AO702"/>
      <c r="AP702"/>
      <c r="AQ702"/>
      <c r="AR702"/>
      <c r="AS702" s="39" t="s">
        <v>321</v>
      </c>
      <c r="AT702" s="39" t="s">
        <v>322</v>
      </c>
      <c r="AU702" s="39" t="s">
        <v>323</v>
      </c>
      <c r="AV702" s="39" t="s">
        <v>324</v>
      </c>
      <c r="AW702"/>
      <c r="AX702" s="155" t="s">
        <v>1818</v>
      </c>
      <c r="AY702" s="155" t="s">
        <v>1818</v>
      </c>
      <c r="AZ702"/>
      <c r="BA702"/>
      <c r="BB702" s="39" t="s">
        <v>325</v>
      </c>
      <c r="BC702" s="39" t="s">
        <v>326</v>
      </c>
      <c r="BD702" s="38"/>
      <c r="BE702" s="38" t="s">
        <v>259</v>
      </c>
      <c r="BF702"/>
      <c r="BG702"/>
      <c r="BH702"/>
      <c r="BI702"/>
      <c r="BJ702"/>
      <c r="BK702"/>
      <c r="BL702" s="39" t="s">
        <v>327</v>
      </c>
      <c r="BM702" s="3">
        <v>45317</v>
      </c>
      <c r="BN702" s="3">
        <v>45291</v>
      </c>
      <c r="BO702" t="s">
        <v>341</v>
      </c>
      <c r="BP702"/>
      <c r="BQ702"/>
      <c r="BR702"/>
      <c r="BS702"/>
    </row>
    <row r="703" spans="1:71" s="2" customFormat="1" x14ac:dyDescent="0.25">
      <c r="A703">
        <v>2023</v>
      </c>
      <c r="B703" s="132">
        <v>45200</v>
      </c>
      <c r="C703" s="125">
        <v>45291</v>
      </c>
      <c r="D703" t="s">
        <v>151</v>
      </c>
      <c r="E703" t="s">
        <v>155</v>
      </c>
      <c r="F703" t="s">
        <v>158</v>
      </c>
      <c r="G703" t="s">
        <v>1838</v>
      </c>
      <c r="H703" t="s">
        <v>309</v>
      </c>
      <c r="I703" s="7" t="s">
        <v>310</v>
      </c>
      <c r="J703" t="s">
        <v>758</v>
      </c>
      <c r="K703"/>
      <c r="L703" s="128" t="s">
        <v>344</v>
      </c>
      <c r="M703" s="128" t="s">
        <v>345</v>
      </c>
      <c r="N703" s="128" t="s">
        <v>346</v>
      </c>
      <c r="O703" s="128" t="s">
        <v>347</v>
      </c>
      <c r="P703" s="38" t="s">
        <v>160</v>
      </c>
      <c r="Q703" s="39"/>
      <c r="R703" s="39"/>
      <c r="S703" s="39"/>
      <c r="T703" s="39"/>
      <c r="U703" s="39"/>
      <c r="V703" s="39"/>
      <c r="W703" s="39"/>
      <c r="X703" s="129">
        <v>32</v>
      </c>
      <c r="Y703" s="39" t="s">
        <v>319</v>
      </c>
      <c r="Z703" s="129">
        <v>32</v>
      </c>
      <c r="AA703" s="39" t="s">
        <v>319</v>
      </c>
      <c r="AB703" s="129">
        <v>28</v>
      </c>
      <c r="AC703" s="39" t="s">
        <v>249</v>
      </c>
      <c r="AD703" s="129"/>
      <c r="AE703"/>
      <c r="AF703"/>
      <c r="AG703"/>
      <c r="AH703"/>
      <c r="AI703" s="39" t="s">
        <v>320</v>
      </c>
      <c r="AJ703"/>
      <c r="AK703"/>
      <c r="AL703"/>
      <c r="AM703"/>
      <c r="AN703"/>
      <c r="AO703"/>
      <c r="AP703"/>
      <c r="AQ703"/>
      <c r="AR703"/>
      <c r="AS703" s="39" t="s">
        <v>321</v>
      </c>
      <c r="AT703" s="39" t="s">
        <v>322</v>
      </c>
      <c r="AU703" s="39" t="s">
        <v>323</v>
      </c>
      <c r="AV703" s="39" t="s">
        <v>324</v>
      </c>
      <c r="AW703"/>
      <c r="AX703" s="155" t="s">
        <v>1818</v>
      </c>
      <c r="AY703" s="155" t="s">
        <v>1818</v>
      </c>
      <c r="AZ703"/>
      <c r="BA703"/>
      <c r="BB703" s="39" t="s">
        <v>325</v>
      </c>
      <c r="BC703" s="39" t="s">
        <v>326</v>
      </c>
      <c r="BD703" s="38"/>
      <c r="BE703" s="38" t="s">
        <v>259</v>
      </c>
      <c r="BF703"/>
      <c r="BG703"/>
      <c r="BH703"/>
      <c r="BI703"/>
      <c r="BJ703"/>
      <c r="BK703"/>
      <c r="BL703" s="39" t="s">
        <v>327</v>
      </c>
      <c r="BM703" s="3">
        <v>45317</v>
      </c>
      <c r="BN703" s="3">
        <v>45291</v>
      </c>
      <c r="BO703" t="s">
        <v>341</v>
      </c>
      <c r="BP703"/>
      <c r="BQ703"/>
      <c r="BR703"/>
      <c r="BS703"/>
    </row>
    <row r="704" spans="1:71" s="2" customFormat="1" x14ac:dyDescent="0.25">
      <c r="A704">
        <v>2023</v>
      </c>
      <c r="B704" s="3">
        <v>45200</v>
      </c>
      <c r="C704" s="125">
        <v>45291</v>
      </c>
      <c r="D704" t="s">
        <v>151</v>
      </c>
      <c r="E704" t="s">
        <v>155</v>
      </c>
      <c r="F704" t="s">
        <v>158</v>
      </c>
      <c r="G704" t="s">
        <v>1839</v>
      </c>
      <c r="H704" t="s">
        <v>309</v>
      </c>
      <c r="I704" s="7" t="s">
        <v>310</v>
      </c>
      <c r="J704" t="s">
        <v>1042</v>
      </c>
      <c r="K704"/>
      <c r="L704" s="128" t="s">
        <v>344</v>
      </c>
      <c r="M704" s="128" t="s">
        <v>345</v>
      </c>
      <c r="N704" s="128" t="s">
        <v>346</v>
      </c>
      <c r="O704" s="128" t="s">
        <v>347</v>
      </c>
      <c r="P704" s="38" t="s">
        <v>160</v>
      </c>
      <c r="Q704" s="39"/>
      <c r="R704" s="39"/>
      <c r="S704" s="39"/>
      <c r="T704" s="39"/>
      <c r="U704" s="39"/>
      <c r="V704" s="39"/>
      <c r="W704" s="39"/>
      <c r="X704" s="129">
        <v>32</v>
      </c>
      <c r="Y704" s="39" t="s">
        <v>319</v>
      </c>
      <c r="Z704" s="129">
        <v>32</v>
      </c>
      <c r="AA704" s="39" t="s">
        <v>319</v>
      </c>
      <c r="AB704" s="129">
        <v>28</v>
      </c>
      <c r="AC704" s="39" t="s">
        <v>249</v>
      </c>
      <c r="AD704" s="129"/>
      <c r="AE704"/>
      <c r="AF704"/>
      <c r="AG704"/>
      <c r="AH704"/>
      <c r="AI704" s="39" t="s">
        <v>320</v>
      </c>
      <c r="AJ704"/>
      <c r="AK704"/>
      <c r="AL704"/>
      <c r="AM704"/>
      <c r="AN704"/>
      <c r="AO704"/>
      <c r="AP704"/>
      <c r="AQ704"/>
      <c r="AR704"/>
      <c r="AS704" s="39" t="s">
        <v>321</v>
      </c>
      <c r="AT704" s="39" t="s">
        <v>322</v>
      </c>
      <c r="AU704" s="39" t="s">
        <v>323</v>
      </c>
      <c r="AV704" s="39" t="s">
        <v>324</v>
      </c>
      <c r="AW704"/>
      <c r="AX704" s="155" t="s">
        <v>1818</v>
      </c>
      <c r="AY704" s="155" t="s">
        <v>1818</v>
      </c>
      <c r="AZ704"/>
      <c r="BA704"/>
      <c r="BB704" s="39" t="s">
        <v>325</v>
      </c>
      <c r="BC704" s="39" t="s">
        <v>326</v>
      </c>
      <c r="BD704" s="38"/>
      <c r="BE704" s="38" t="s">
        <v>259</v>
      </c>
      <c r="BF704"/>
      <c r="BG704"/>
      <c r="BH704"/>
      <c r="BI704"/>
      <c r="BJ704"/>
      <c r="BK704"/>
      <c r="BL704" s="39" t="s">
        <v>327</v>
      </c>
      <c r="BM704" s="3">
        <v>45317</v>
      </c>
      <c r="BN704" s="3">
        <v>45291</v>
      </c>
      <c r="BO704" t="s">
        <v>341</v>
      </c>
      <c r="BP704"/>
      <c r="BQ704"/>
      <c r="BR704"/>
      <c r="BS704"/>
    </row>
    <row r="705" spans="1:71" s="2" customFormat="1" x14ac:dyDescent="0.25">
      <c r="A705">
        <v>2023</v>
      </c>
      <c r="B705" s="132">
        <v>45200</v>
      </c>
      <c r="C705" s="125">
        <v>45291</v>
      </c>
      <c r="D705" t="s">
        <v>151</v>
      </c>
      <c r="E705" t="s">
        <v>155</v>
      </c>
      <c r="F705" t="s">
        <v>158</v>
      </c>
      <c r="G705" t="s">
        <v>1840</v>
      </c>
      <c r="H705" t="s">
        <v>309</v>
      </c>
      <c r="I705" s="7" t="s">
        <v>310</v>
      </c>
      <c r="J705" t="s">
        <v>523</v>
      </c>
      <c r="K705"/>
      <c r="L705" s="128" t="s">
        <v>344</v>
      </c>
      <c r="M705" s="128" t="s">
        <v>345</v>
      </c>
      <c r="N705" s="128" t="s">
        <v>346</v>
      </c>
      <c r="O705" s="128" t="s">
        <v>347</v>
      </c>
      <c r="P705" s="38" t="s">
        <v>160</v>
      </c>
      <c r="Q705" s="39"/>
      <c r="R705" s="39"/>
      <c r="S705" s="39"/>
      <c r="T705" s="39"/>
      <c r="U705" s="39"/>
      <c r="V705" s="39"/>
      <c r="W705" s="39"/>
      <c r="X705" s="129">
        <v>32</v>
      </c>
      <c r="Y705" s="39" t="s">
        <v>319</v>
      </c>
      <c r="Z705" s="129">
        <v>32</v>
      </c>
      <c r="AA705" s="39" t="s">
        <v>319</v>
      </c>
      <c r="AB705" s="129">
        <v>28</v>
      </c>
      <c r="AC705" s="39" t="s">
        <v>249</v>
      </c>
      <c r="AD705" s="129"/>
      <c r="AE705"/>
      <c r="AF705"/>
      <c r="AG705"/>
      <c r="AH705"/>
      <c r="AI705" s="39" t="s">
        <v>320</v>
      </c>
      <c r="AJ705"/>
      <c r="AK705"/>
      <c r="AL705"/>
      <c r="AM705"/>
      <c r="AN705"/>
      <c r="AO705"/>
      <c r="AP705"/>
      <c r="AQ705"/>
      <c r="AR705"/>
      <c r="AS705" s="39" t="s">
        <v>321</v>
      </c>
      <c r="AT705" s="39" t="s">
        <v>322</v>
      </c>
      <c r="AU705" s="39" t="s">
        <v>323</v>
      </c>
      <c r="AV705" s="39" t="s">
        <v>324</v>
      </c>
      <c r="AW705"/>
      <c r="AX705" s="155" t="s">
        <v>1818</v>
      </c>
      <c r="AY705" s="155" t="s">
        <v>1818</v>
      </c>
      <c r="AZ705"/>
      <c r="BA705"/>
      <c r="BB705" s="39" t="s">
        <v>325</v>
      </c>
      <c r="BC705" s="39" t="s">
        <v>326</v>
      </c>
      <c r="BD705" s="38"/>
      <c r="BE705" s="38" t="s">
        <v>259</v>
      </c>
      <c r="BF705"/>
      <c r="BG705"/>
      <c r="BH705"/>
      <c r="BI705"/>
      <c r="BJ705"/>
      <c r="BK705"/>
      <c r="BL705" s="39" t="s">
        <v>327</v>
      </c>
      <c r="BM705" s="3">
        <v>45317</v>
      </c>
      <c r="BN705" s="3">
        <v>45291</v>
      </c>
      <c r="BO705" t="s">
        <v>341</v>
      </c>
      <c r="BP705"/>
      <c r="BQ705"/>
      <c r="BR705"/>
      <c r="BS705"/>
    </row>
    <row r="706" spans="1:71" s="2" customFormat="1" x14ac:dyDescent="0.25">
      <c r="A706">
        <v>2023</v>
      </c>
      <c r="B706" s="3">
        <v>45200</v>
      </c>
      <c r="C706" s="125">
        <v>45291</v>
      </c>
      <c r="D706" t="s">
        <v>151</v>
      </c>
      <c r="E706" t="s">
        <v>155</v>
      </c>
      <c r="F706" t="s">
        <v>158</v>
      </c>
      <c r="G706" t="s">
        <v>1841</v>
      </c>
      <c r="H706" t="s">
        <v>309</v>
      </c>
      <c r="I706" s="7" t="s">
        <v>310</v>
      </c>
      <c r="J706" t="s">
        <v>1836</v>
      </c>
      <c r="K706"/>
      <c r="L706" s="128" t="s">
        <v>344</v>
      </c>
      <c r="M706" s="128" t="s">
        <v>345</v>
      </c>
      <c r="N706" s="128" t="s">
        <v>346</v>
      </c>
      <c r="O706" s="128" t="s">
        <v>347</v>
      </c>
      <c r="P706" s="38" t="s">
        <v>160</v>
      </c>
      <c r="Q706" s="39"/>
      <c r="R706" s="39"/>
      <c r="S706" s="39"/>
      <c r="T706" s="39"/>
      <c r="U706" s="39"/>
      <c r="V706" s="39"/>
      <c r="W706" s="39"/>
      <c r="X706" s="129">
        <v>32</v>
      </c>
      <c r="Y706" s="39" t="s">
        <v>319</v>
      </c>
      <c r="Z706" s="129">
        <v>32</v>
      </c>
      <c r="AA706" s="39" t="s">
        <v>319</v>
      </c>
      <c r="AB706" s="129">
        <v>28</v>
      </c>
      <c r="AC706" s="39" t="s">
        <v>249</v>
      </c>
      <c r="AD706" s="129"/>
      <c r="AE706"/>
      <c r="AF706"/>
      <c r="AG706"/>
      <c r="AH706"/>
      <c r="AI706" s="39" t="s">
        <v>320</v>
      </c>
      <c r="AJ706"/>
      <c r="AK706"/>
      <c r="AL706"/>
      <c r="AM706"/>
      <c r="AN706"/>
      <c r="AO706"/>
      <c r="AP706"/>
      <c r="AQ706"/>
      <c r="AR706"/>
      <c r="AS706" s="39" t="s">
        <v>321</v>
      </c>
      <c r="AT706" s="39" t="s">
        <v>322</v>
      </c>
      <c r="AU706" s="39" t="s">
        <v>323</v>
      </c>
      <c r="AV706" s="39" t="s">
        <v>324</v>
      </c>
      <c r="AW706"/>
      <c r="AX706" s="155" t="s">
        <v>1818</v>
      </c>
      <c r="AY706" s="155" t="s">
        <v>1818</v>
      </c>
      <c r="AZ706"/>
      <c r="BA706"/>
      <c r="BB706" s="39" t="s">
        <v>325</v>
      </c>
      <c r="BC706" s="39" t="s">
        <v>326</v>
      </c>
      <c r="BD706" s="38"/>
      <c r="BE706" s="38" t="s">
        <v>259</v>
      </c>
      <c r="BF706"/>
      <c r="BG706"/>
      <c r="BH706"/>
      <c r="BI706"/>
      <c r="BJ706"/>
      <c r="BK706"/>
      <c r="BL706" s="39" t="s">
        <v>327</v>
      </c>
      <c r="BM706" s="3">
        <v>45317</v>
      </c>
      <c r="BN706" s="3">
        <v>45291</v>
      </c>
      <c r="BO706" t="s">
        <v>341</v>
      </c>
      <c r="BP706"/>
      <c r="BQ706"/>
      <c r="BR706"/>
      <c r="BS706"/>
    </row>
    <row r="707" spans="1:71" s="2" customFormat="1" x14ac:dyDescent="0.25">
      <c r="A707">
        <v>2023</v>
      </c>
      <c r="B707" s="132">
        <v>45200</v>
      </c>
      <c r="C707" s="125">
        <v>45291</v>
      </c>
      <c r="D707" t="s">
        <v>151</v>
      </c>
      <c r="E707" t="s">
        <v>155</v>
      </c>
      <c r="F707" t="s">
        <v>158</v>
      </c>
      <c r="G707" t="s">
        <v>1842</v>
      </c>
      <c r="H707" t="s">
        <v>309</v>
      </c>
      <c r="I707" s="7" t="s">
        <v>310</v>
      </c>
      <c r="J707" t="s">
        <v>1836</v>
      </c>
      <c r="K707"/>
      <c r="L707" s="128" t="s">
        <v>344</v>
      </c>
      <c r="M707" s="128" t="s">
        <v>345</v>
      </c>
      <c r="N707" s="128" t="s">
        <v>346</v>
      </c>
      <c r="O707" s="128" t="s">
        <v>347</v>
      </c>
      <c r="P707" s="38" t="s">
        <v>160</v>
      </c>
      <c r="Q707" s="39"/>
      <c r="R707" s="39"/>
      <c r="S707" s="39"/>
      <c r="T707" s="39"/>
      <c r="U707" s="39"/>
      <c r="V707" s="39"/>
      <c r="W707" s="39"/>
      <c r="X707" s="129">
        <v>32</v>
      </c>
      <c r="Y707" s="39" t="s">
        <v>319</v>
      </c>
      <c r="Z707" s="129">
        <v>32</v>
      </c>
      <c r="AA707" s="39" t="s">
        <v>319</v>
      </c>
      <c r="AB707" s="129">
        <v>28</v>
      </c>
      <c r="AC707" s="39" t="s">
        <v>249</v>
      </c>
      <c r="AD707" s="129"/>
      <c r="AE707"/>
      <c r="AF707"/>
      <c r="AG707"/>
      <c r="AH707"/>
      <c r="AI707" s="39" t="s">
        <v>320</v>
      </c>
      <c r="AJ707"/>
      <c r="AK707"/>
      <c r="AL707"/>
      <c r="AM707"/>
      <c r="AN707"/>
      <c r="AO707"/>
      <c r="AP707"/>
      <c r="AQ707"/>
      <c r="AR707"/>
      <c r="AS707" s="39" t="s">
        <v>321</v>
      </c>
      <c r="AT707" s="39" t="s">
        <v>322</v>
      </c>
      <c r="AU707" s="39" t="s">
        <v>323</v>
      </c>
      <c r="AV707" s="39" t="s">
        <v>324</v>
      </c>
      <c r="AW707"/>
      <c r="AX707" s="155" t="s">
        <v>1818</v>
      </c>
      <c r="AY707" s="155" t="s">
        <v>1818</v>
      </c>
      <c r="AZ707"/>
      <c r="BA707"/>
      <c r="BB707" s="39" t="s">
        <v>325</v>
      </c>
      <c r="BC707" s="39" t="s">
        <v>326</v>
      </c>
      <c r="BD707" s="38"/>
      <c r="BE707" s="38" t="s">
        <v>259</v>
      </c>
      <c r="BF707"/>
      <c r="BG707"/>
      <c r="BH707"/>
      <c r="BI707"/>
      <c r="BJ707"/>
      <c r="BK707"/>
      <c r="BL707" s="39" t="s">
        <v>327</v>
      </c>
      <c r="BM707" s="3">
        <v>45317</v>
      </c>
      <c r="BN707" s="3">
        <v>45291</v>
      </c>
      <c r="BO707" t="s">
        <v>341</v>
      </c>
      <c r="BP707"/>
      <c r="BQ707"/>
      <c r="BR707"/>
      <c r="BS707"/>
    </row>
    <row r="708" spans="1:71" s="2" customFormat="1" x14ac:dyDescent="0.25">
      <c r="A708">
        <v>2023</v>
      </c>
      <c r="B708" s="3">
        <v>45200</v>
      </c>
      <c r="C708" s="125">
        <v>45291</v>
      </c>
      <c r="D708" t="s">
        <v>151</v>
      </c>
      <c r="E708" t="s">
        <v>155</v>
      </c>
      <c r="F708" t="s">
        <v>158</v>
      </c>
      <c r="G708" t="s">
        <v>1843</v>
      </c>
      <c r="H708" t="s">
        <v>309</v>
      </c>
      <c r="I708" s="7" t="s">
        <v>310</v>
      </c>
      <c r="J708" t="s">
        <v>1836</v>
      </c>
      <c r="K708"/>
      <c r="L708" s="128" t="s">
        <v>344</v>
      </c>
      <c r="M708" s="128" t="s">
        <v>345</v>
      </c>
      <c r="N708" s="128" t="s">
        <v>346</v>
      </c>
      <c r="O708" s="128" t="s">
        <v>347</v>
      </c>
      <c r="P708" s="38" t="s">
        <v>160</v>
      </c>
      <c r="Q708" s="39"/>
      <c r="R708" s="39"/>
      <c r="S708" s="39"/>
      <c r="T708" s="39"/>
      <c r="U708" s="39"/>
      <c r="V708" s="39"/>
      <c r="W708" s="39"/>
      <c r="X708" s="129">
        <v>32</v>
      </c>
      <c r="Y708" s="39" t="s">
        <v>319</v>
      </c>
      <c r="Z708" s="129">
        <v>32</v>
      </c>
      <c r="AA708" s="39" t="s">
        <v>319</v>
      </c>
      <c r="AB708" s="129">
        <v>28</v>
      </c>
      <c r="AC708" s="39" t="s">
        <v>249</v>
      </c>
      <c r="AD708" s="129"/>
      <c r="AE708"/>
      <c r="AF708"/>
      <c r="AG708"/>
      <c r="AH708"/>
      <c r="AI708" s="39" t="s">
        <v>320</v>
      </c>
      <c r="AJ708"/>
      <c r="AK708"/>
      <c r="AL708"/>
      <c r="AM708"/>
      <c r="AN708"/>
      <c r="AO708"/>
      <c r="AP708"/>
      <c r="AQ708"/>
      <c r="AR708"/>
      <c r="AS708" s="39" t="s">
        <v>321</v>
      </c>
      <c r="AT708" s="39" t="s">
        <v>322</v>
      </c>
      <c r="AU708" s="39" t="s">
        <v>323</v>
      </c>
      <c r="AV708" s="39" t="s">
        <v>324</v>
      </c>
      <c r="AW708"/>
      <c r="AX708" s="155" t="s">
        <v>1818</v>
      </c>
      <c r="AY708" s="155" t="s">
        <v>1818</v>
      </c>
      <c r="AZ708"/>
      <c r="BA708"/>
      <c r="BB708" s="39" t="s">
        <v>325</v>
      </c>
      <c r="BC708" s="39" t="s">
        <v>326</v>
      </c>
      <c r="BD708" s="38"/>
      <c r="BE708" s="38" t="s">
        <v>259</v>
      </c>
      <c r="BF708"/>
      <c r="BG708"/>
      <c r="BH708"/>
      <c r="BI708"/>
      <c r="BJ708"/>
      <c r="BK708"/>
      <c r="BL708" s="39" t="s">
        <v>327</v>
      </c>
      <c r="BM708" s="3">
        <v>45317</v>
      </c>
      <c r="BN708" s="3">
        <v>45291</v>
      </c>
      <c r="BO708" t="s">
        <v>341</v>
      </c>
      <c r="BP708"/>
      <c r="BQ708"/>
      <c r="BR708"/>
      <c r="BS708"/>
    </row>
    <row r="709" spans="1:71" s="9" customFormat="1" x14ac:dyDescent="0.25">
      <c r="A709" s="10">
        <v>2023</v>
      </c>
      <c r="B709" s="132">
        <v>45200</v>
      </c>
      <c r="C709" s="125">
        <v>45291</v>
      </c>
      <c r="D709" s="10" t="s">
        <v>151</v>
      </c>
      <c r="E709" s="10" t="s">
        <v>155</v>
      </c>
      <c r="F709" s="10" t="s">
        <v>158</v>
      </c>
      <c r="G709" s="10" t="s">
        <v>1850</v>
      </c>
      <c r="H709" t="s">
        <v>309</v>
      </c>
      <c r="I709" s="7" t="s">
        <v>310</v>
      </c>
      <c r="J709" s="10" t="s">
        <v>1836</v>
      </c>
      <c r="K709" s="10"/>
      <c r="L709" s="10" t="s">
        <v>1844</v>
      </c>
      <c r="M709" s="10" t="s">
        <v>1845</v>
      </c>
      <c r="N709" s="10" t="s">
        <v>1846</v>
      </c>
      <c r="O709" s="10" t="s">
        <v>347</v>
      </c>
      <c r="P709" s="10" t="s">
        <v>1847</v>
      </c>
      <c r="Q709" s="10"/>
      <c r="R709" s="10"/>
      <c r="S709" s="10"/>
      <c r="T709" s="10"/>
      <c r="U709" s="10"/>
      <c r="V709" s="10"/>
      <c r="W709" s="10"/>
      <c r="X709" s="141">
        <v>32</v>
      </c>
      <c r="Y709" s="142" t="s">
        <v>319</v>
      </c>
      <c r="Z709" s="141">
        <v>32</v>
      </c>
      <c r="AA709" s="10" t="s">
        <v>319</v>
      </c>
      <c r="AB709" s="141">
        <v>28</v>
      </c>
      <c r="AC709" s="10" t="s">
        <v>249</v>
      </c>
      <c r="AD709" s="141">
        <v>88740</v>
      </c>
      <c r="AE709" s="10"/>
      <c r="AF709" s="10"/>
      <c r="AG709" s="10"/>
      <c r="AH709" s="10"/>
      <c r="AI709" s="38" t="s">
        <v>320</v>
      </c>
      <c r="AJ709"/>
      <c r="AK709" s="10"/>
      <c r="AL709" s="10"/>
      <c r="AM709" s="10"/>
      <c r="AN709" s="10"/>
      <c r="AO709" s="10"/>
      <c r="AP709" s="10"/>
      <c r="AQ709" s="10"/>
      <c r="AR709" s="10"/>
      <c r="AS709" s="38" t="s">
        <v>321</v>
      </c>
      <c r="AT709" s="38" t="s">
        <v>322</v>
      </c>
      <c r="AU709" s="38" t="s">
        <v>323</v>
      </c>
      <c r="AV709" s="38" t="s">
        <v>324</v>
      </c>
      <c r="AW709"/>
      <c r="AX709" s="163" t="s">
        <v>1818</v>
      </c>
      <c r="AY709" s="163" t="s">
        <v>1818</v>
      </c>
      <c r="AZ709" s="10"/>
      <c r="BA709" s="10"/>
      <c r="BB709" s="38" t="s">
        <v>325</v>
      </c>
      <c r="BC709" s="38" t="s">
        <v>326</v>
      </c>
      <c r="BD709" s="38"/>
      <c r="BE709" s="38" t="s">
        <v>259</v>
      </c>
      <c r="BF709" s="10"/>
      <c r="BG709" s="10"/>
      <c r="BH709" s="10"/>
      <c r="BI709" s="10"/>
      <c r="BJ709" s="10"/>
      <c r="BK709" s="10"/>
      <c r="BL709" s="38" t="s">
        <v>327</v>
      </c>
      <c r="BM709" s="3">
        <v>45317</v>
      </c>
      <c r="BN709" s="3">
        <v>45291</v>
      </c>
      <c r="BO709" s="10" t="s">
        <v>341</v>
      </c>
      <c r="BP709" s="10"/>
      <c r="BQ709" s="10"/>
      <c r="BR709" s="10"/>
      <c r="BS709" s="10"/>
    </row>
    <row r="710" spans="1:71" s="9" customFormat="1" x14ac:dyDescent="0.25">
      <c r="A710" s="10">
        <v>2023</v>
      </c>
      <c r="B710" s="3">
        <v>45200</v>
      </c>
      <c r="C710" s="125">
        <v>45291</v>
      </c>
      <c r="D710" s="10" t="s">
        <v>151</v>
      </c>
      <c r="E710" s="10" t="s">
        <v>155</v>
      </c>
      <c r="F710" s="10" t="s">
        <v>158</v>
      </c>
      <c r="G710" s="10" t="s">
        <v>1851</v>
      </c>
      <c r="H710" t="s">
        <v>309</v>
      </c>
      <c r="I710" s="7" t="s">
        <v>310</v>
      </c>
      <c r="J710" s="10" t="s">
        <v>1836</v>
      </c>
      <c r="K710" s="10"/>
      <c r="L710" s="10" t="s">
        <v>1844</v>
      </c>
      <c r="M710" s="10" t="s">
        <v>1845</v>
      </c>
      <c r="N710" s="10" t="s">
        <v>1846</v>
      </c>
      <c r="O710" s="10" t="s">
        <v>347</v>
      </c>
      <c r="P710" s="10" t="s">
        <v>1847</v>
      </c>
      <c r="Q710" s="10"/>
      <c r="R710" s="10"/>
      <c r="S710" s="10"/>
      <c r="T710" s="10"/>
      <c r="U710" s="10"/>
      <c r="V710" s="10"/>
      <c r="W710" s="10"/>
      <c r="X710" s="141">
        <v>32</v>
      </c>
      <c r="Y710" s="142" t="s">
        <v>319</v>
      </c>
      <c r="Z710" s="141">
        <v>32</v>
      </c>
      <c r="AA710" s="10" t="s">
        <v>319</v>
      </c>
      <c r="AB710" s="141">
        <v>28</v>
      </c>
      <c r="AC710" s="10" t="s">
        <v>249</v>
      </c>
      <c r="AD710" s="141">
        <v>88740</v>
      </c>
      <c r="AE710" s="10"/>
      <c r="AF710" s="10"/>
      <c r="AG710" s="10"/>
      <c r="AH710" s="10"/>
      <c r="AI710" s="38" t="s">
        <v>320</v>
      </c>
      <c r="AJ710"/>
      <c r="AK710" s="10"/>
      <c r="AL710" s="10"/>
      <c r="AM710" s="10"/>
      <c r="AN710" s="10"/>
      <c r="AO710" s="10"/>
      <c r="AP710" s="10"/>
      <c r="AQ710" s="10"/>
      <c r="AR710" s="10"/>
      <c r="AS710" s="38" t="s">
        <v>321</v>
      </c>
      <c r="AT710" s="38" t="s">
        <v>322</v>
      </c>
      <c r="AU710" s="38" t="s">
        <v>323</v>
      </c>
      <c r="AV710" s="38" t="s">
        <v>324</v>
      </c>
      <c r="AW710"/>
      <c r="AX710" s="155" t="s">
        <v>1818</v>
      </c>
      <c r="AY710" s="155" t="s">
        <v>1818</v>
      </c>
      <c r="AZ710" s="10"/>
      <c r="BA710" s="10"/>
      <c r="BB710" s="38" t="s">
        <v>325</v>
      </c>
      <c r="BC710" s="38" t="s">
        <v>326</v>
      </c>
      <c r="BD710" s="38"/>
      <c r="BE710" s="38" t="s">
        <v>259</v>
      </c>
      <c r="BF710" s="10"/>
      <c r="BG710" s="10"/>
      <c r="BH710" s="10"/>
      <c r="BI710" s="10"/>
      <c r="BJ710" s="10"/>
      <c r="BK710" s="10"/>
      <c r="BL710" s="38" t="s">
        <v>327</v>
      </c>
      <c r="BM710" s="3">
        <v>45317</v>
      </c>
      <c r="BN710" s="3">
        <v>45291</v>
      </c>
      <c r="BO710" s="10" t="s">
        <v>341</v>
      </c>
      <c r="BP710" s="10"/>
      <c r="BQ710" s="10"/>
      <c r="BR710" s="10"/>
      <c r="BS710" s="10"/>
    </row>
    <row r="711" spans="1:71" s="2" customFormat="1" x14ac:dyDescent="0.25">
      <c r="A711">
        <v>2023</v>
      </c>
      <c r="B711" s="132">
        <v>45200</v>
      </c>
      <c r="C711" s="125">
        <v>45291</v>
      </c>
      <c r="D711" t="s">
        <v>151</v>
      </c>
      <c r="E711" t="s">
        <v>155</v>
      </c>
      <c r="F711" t="s">
        <v>158</v>
      </c>
      <c r="G711" t="s">
        <v>1852</v>
      </c>
      <c r="H711" t="s">
        <v>309</v>
      </c>
      <c r="I711" s="7" t="s">
        <v>310</v>
      </c>
      <c r="J711" t="s">
        <v>1853</v>
      </c>
      <c r="K711"/>
      <c r="L711" t="s">
        <v>330</v>
      </c>
      <c r="M711" t="s">
        <v>331</v>
      </c>
      <c r="N711" t="s">
        <v>332</v>
      </c>
      <c r="O711" t="s">
        <v>333</v>
      </c>
      <c r="P711" t="s">
        <v>1847</v>
      </c>
      <c r="Q711" t="s">
        <v>334</v>
      </c>
      <c r="R711" t="s">
        <v>168</v>
      </c>
      <c r="S711" t="s">
        <v>335</v>
      </c>
      <c r="T711">
        <v>508</v>
      </c>
      <c r="U711">
        <v>2</v>
      </c>
      <c r="V711" t="s">
        <v>193</v>
      </c>
      <c r="W711" t="s">
        <v>336</v>
      </c>
      <c r="X711" s="120">
        <v>32</v>
      </c>
      <c r="Y711" s="41" t="s">
        <v>319</v>
      </c>
      <c r="Z711" s="120">
        <v>32</v>
      </c>
      <c r="AA711" t="s">
        <v>319</v>
      </c>
      <c r="AB711" s="120">
        <v>28</v>
      </c>
      <c r="AC711" t="s">
        <v>249</v>
      </c>
      <c r="AD711" s="120">
        <v>88690</v>
      </c>
      <c r="AE711"/>
      <c r="AF711"/>
      <c r="AG711"/>
      <c r="AH711"/>
      <c r="AI711" s="38" t="s">
        <v>320</v>
      </c>
      <c r="AJ711"/>
      <c r="AK711"/>
      <c r="AL711"/>
      <c r="AM711"/>
      <c r="AN711"/>
      <c r="AO711"/>
      <c r="AP711"/>
      <c r="AQ711"/>
      <c r="AR711"/>
      <c r="AS711" s="38" t="s">
        <v>321</v>
      </c>
      <c r="AT711" s="38" t="s">
        <v>322</v>
      </c>
      <c r="AU711" s="38" t="s">
        <v>323</v>
      </c>
      <c r="AV711" s="38" t="s">
        <v>324</v>
      </c>
      <c r="AW711"/>
      <c r="AX711" s="163" t="s">
        <v>1818</v>
      </c>
      <c r="AY711" s="163" t="s">
        <v>1818</v>
      </c>
      <c r="AZ711"/>
      <c r="BA711"/>
      <c r="BB711" s="38" t="s">
        <v>325</v>
      </c>
      <c r="BC711" s="38" t="s">
        <v>326</v>
      </c>
      <c r="BD711" s="38"/>
      <c r="BE711" s="38" t="s">
        <v>259</v>
      </c>
      <c r="BF711"/>
      <c r="BG711"/>
      <c r="BH711"/>
      <c r="BI711"/>
      <c r="BJ711"/>
      <c r="BK711"/>
      <c r="BL711" s="38" t="s">
        <v>327</v>
      </c>
      <c r="BM711" s="3">
        <v>45317</v>
      </c>
      <c r="BN711" s="3">
        <v>45291</v>
      </c>
      <c r="BO711" s="10" t="s">
        <v>1507</v>
      </c>
      <c r="BP711"/>
      <c r="BQ711"/>
      <c r="BR711"/>
      <c r="BS711"/>
    </row>
    <row r="712" spans="1:71" s="9" customFormat="1" x14ac:dyDescent="0.25">
      <c r="A712" s="10">
        <v>2023</v>
      </c>
      <c r="B712" s="3">
        <v>45200</v>
      </c>
      <c r="C712" s="125">
        <v>45291</v>
      </c>
      <c r="D712" s="10" t="s">
        <v>151</v>
      </c>
      <c r="E712" s="10" t="s">
        <v>155</v>
      </c>
      <c r="F712" s="10" t="s">
        <v>158</v>
      </c>
      <c r="G712" s="10" t="s">
        <v>1854</v>
      </c>
      <c r="H712" t="s">
        <v>309</v>
      </c>
      <c r="I712" s="7" t="s">
        <v>310</v>
      </c>
      <c r="J712" s="10" t="s">
        <v>1836</v>
      </c>
      <c r="K712" s="10"/>
      <c r="L712" s="10" t="s">
        <v>1844</v>
      </c>
      <c r="M712" s="10" t="s">
        <v>1845</v>
      </c>
      <c r="N712" s="10" t="s">
        <v>1846</v>
      </c>
      <c r="O712" s="10" t="s">
        <v>347</v>
      </c>
      <c r="P712" s="10" t="s">
        <v>1847</v>
      </c>
      <c r="Q712" s="10"/>
      <c r="R712" s="10"/>
      <c r="S712" s="10"/>
      <c r="T712" s="10"/>
      <c r="U712" s="10"/>
      <c r="V712" s="10"/>
      <c r="W712" s="10"/>
      <c r="X712" s="141">
        <v>32</v>
      </c>
      <c r="Y712" s="142" t="s">
        <v>319</v>
      </c>
      <c r="Z712" s="141">
        <v>32</v>
      </c>
      <c r="AA712" s="10" t="s">
        <v>319</v>
      </c>
      <c r="AB712" s="141">
        <v>28</v>
      </c>
      <c r="AC712" s="10" t="s">
        <v>249</v>
      </c>
      <c r="AD712" s="141">
        <v>88740</v>
      </c>
      <c r="AE712" s="10"/>
      <c r="AF712" s="10"/>
      <c r="AG712" s="10"/>
      <c r="AH712" s="10"/>
      <c r="AI712" s="38" t="s">
        <v>320</v>
      </c>
      <c r="AJ712"/>
      <c r="AK712" s="10"/>
      <c r="AL712" s="10"/>
      <c r="AM712" s="10"/>
      <c r="AN712" s="10"/>
      <c r="AO712" s="10"/>
      <c r="AP712" s="10"/>
      <c r="AQ712" s="10"/>
      <c r="AR712" s="10"/>
      <c r="AS712" s="38" t="s">
        <v>321</v>
      </c>
      <c r="AT712" s="38" t="s">
        <v>322</v>
      </c>
      <c r="AU712" s="38" t="s">
        <v>323</v>
      </c>
      <c r="AV712" s="38" t="s">
        <v>324</v>
      </c>
      <c r="AW712"/>
      <c r="AX712" s="163" t="s">
        <v>1818</v>
      </c>
      <c r="AY712" s="163" t="s">
        <v>1818</v>
      </c>
      <c r="AZ712" s="10"/>
      <c r="BA712" s="10"/>
      <c r="BB712" s="38" t="s">
        <v>325</v>
      </c>
      <c r="BC712" s="38" t="s">
        <v>326</v>
      </c>
      <c r="BD712" s="38"/>
      <c r="BE712" s="38" t="s">
        <v>259</v>
      </c>
      <c r="BF712" s="10"/>
      <c r="BG712" s="10"/>
      <c r="BH712" s="10"/>
      <c r="BI712" s="10"/>
      <c r="BJ712" s="10"/>
      <c r="BK712" s="10"/>
      <c r="BL712" s="38" t="s">
        <v>327</v>
      </c>
      <c r="BM712" s="3">
        <v>45317</v>
      </c>
      <c r="BN712" s="3">
        <v>45291</v>
      </c>
      <c r="BO712" s="10" t="s">
        <v>341</v>
      </c>
      <c r="BP712" s="10"/>
      <c r="BQ712" s="10"/>
      <c r="BR712" s="10"/>
      <c r="BS712" s="10"/>
    </row>
    <row r="713" spans="1:71" s="9" customFormat="1" x14ac:dyDescent="0.25">
      <c r="A713" s="10">
        <v>2023</v>
      </c>
      <c r="B713" s="132">
        <v>45200</v>
      </c>
      <c r="C713" s="125">
        <v>45291</v>
      </c>
      <c r="D713" s="10" t="s">
        <v>151</v>
      </c>
      <c r="E713" s="10" t="s">
        <v>155</v>
      </c>
      <c r="F713" s="10" t="s">
        <v>158</v>
      </c>
      <c r="G713" s="10" t="s">
        <v>1855</v>
      </c>
      <c r="H713" t="s">
        <v>309</v>
      </c>
      <c r="I713" s="7" t="s">
        <v>310</v>
      </c>
      <c r="J713" s="10" t="s">
        <v>650</v>
      </c>
      <c r="K713" s="10"/>
      <c r="L713" s="10" t="s">
        <v>1844</v>
      </c>
      <c r="M713" s="10" t="s">
        <v>1845</v>
      </c>
      <c r="N713" s="10" t="s">
        <v>1846</v>
      </c>
      <c r="O713" s="10" t="s">
        <v>347</v>
      </c>
      <c r="P713" s="10" t="s">
        <v>1847</v>
      </c>
      <c r="Q713" s="10"/>
      <c r="R713" s="10"/>
      <c r="S713" s="10"/>
      <c r="T713" s="10"/>
      <c r="U713" s="10"/>
      <c r="V713" s="10"/>
      <c r="W713" s="10"/>
      <c r="X713" s="141">
        <v>32</v>
      </c>
      <c r="Y713" s="142" t="s">
        <v>319</v>
      </c>
      <c r="Z713" s="141">
        <v>32</v>
      </c>
      <c r="AA713" s="10" t="s">
        <v>319</v>
      </c>
      <c r="AB713" s="141">
        <v>28</v>
      </c>
      <c r="AC713" s="10" t="s">
        <v>249</v>
      </c>
      <c r="AD713" s="141">
        <v>88740</v>
      </c>
      <c r="AE713" s="10"/>
      <c r="AF713" s="10"/>
      <c r="AG713" s="10"/>
      <c r="AH713" s="10"/>
      <c r="AI713" s="38" t="s">
        <v>320</v>
      </c>
      <c r="AJ713"/>
      <c r="AK713" s="10"/>
      <c r="AL713" s="10"/>
      <c r="AM713" s="10"/>
      <c r="AN713" s="10"/>
      <c r="AO713" s="10"/>
      <c r="AP713" s="10"/>
      <c r="AQ713" s="10"/>
      <c r="AR713" s="10"/>
      <c r="AS713" s="38" t="s">
        <v>321</v>
      </c>
      <c r="AT713" s="38" t="s">
        <v>322</v>
      </c>
      <c r="AU713" s="38" t="s">
        <v>323</v>
      </c>
      <c r="AV713" s="38" t="s">
        <v>324</v>
      </c>
      <c r="AW713"/>
      <c r="AX713" s="163" t="s">
        <v>1818</v>
      </c>
      <c r="AY713" s="163" t="s">
        <v>1818</v>
      </c>
      <c r="AZ713" s="10"/>
      <c r="BA713" s="10"/>
      <c r="BB713" s="38" t="s">
        <v>325</v>
      </c>
      <c r="BC713" s="38" t="s">
        <v>326</v>
      </c>
      <c r="BD713" s="38"/>
      <c r="BE713" s="38" t="s">
        <v>259</v>
      </c>
      <c r="BF713" s="10"/>
      <c r="BG713" s="10"/>
      <c r="BH713" s="10"/>
      <c r="BI713" s="10"/>
      <c r="BJ713" s="10"/>
      <c r="BK713" s="10"/>
      <c r="BL713" s="38" t="s">
        <v>327</v>
      </c>
      <c r="BM713" s="3">
        <v>45317</v>
      </c>
      <c r="BN713" s="3">
        <v>45291</v>
      </c>
      <c r="BO713" s="10" t="s">
        <v>341</v>
      </c>
      <c r="BP713" s="10"/>
      <c r="BQ713" s="10"/>
      <c r="BR713" s="10"/>
      <c r="BS713" s="10"/>
    </row>
    <row r="714" spans="1:71" s="9" customFormat="1" x14ac:dyDescent="0.25">
      <c r="A714" s="10">
        <v>2023</v>
      </c>
      <c r="B714" s="3">
        <v>45200</v>
      </c>
      <c r="C714" s="125">
        <v>45291</v>
      </c>
      <c r="D714" s="10" t="s">
        <v>151</v>
      </c>
      <c r="E714" s="10" t="s">
        <v>155</v>
      </c>
      <c r="F714" s="10" t="s">
        <v>158</v>
      </c>
      <c r="G714" s="10" t="s">
        <v>1856</v>
      </c>
      <c r="H714" t="s">
        <v>309</v>
      </c>
      <c r="I714" s="7" t="s">
        <v>310</v>
      </c>
      <c r="J714" s="10" t="s">
        <v>1836</v>
      </c>
      <c r="K714" s="10"/>
      <c r="L714" s="10" t="s">
        <v>1844</v>
      </c>
      <c r="M714" s="10" t="s">
        <v>1845</v>
      </c>
      <c r="N714" s="10" t="s">
        <v>1846</v>
      </c>
      <c r="O714" s="10" t="s">
        <v>347</v>
      </c>
      <c r="P714" s="10" t="s">
        <v>1847</v>
      </c>
      <c r="Q714" s="10"/>
      <c r="R714" s="10"/>
      <c r="S714" s="10"/>
      <c r="T714" s="10"/>
      <c r="U714" s="10"/>
      <c r="V714" s="10"/>
      <c r="W714" s="10"/>
      <c r="X714" s="141">
        <v>32</v>
      </c>
      <c r="Y714" s="142" t="s">
        <v>319</v>
      </c>
      <c r="Z714" s="141">
        <v>32</v>
      </c>
      <c r="AA714" s="10" t="s">
        <v>319</v>
      </c>
      <c r="AB714" s="141">
        <v>28</v>
      </c>
      <c r="AC714" s="10" t="s">
        <v>249</v>
      </c>
      <c r="AD714" s="141">
        <v>88740</v>
      </c>
      <c r="AE714" s="10"/>
      <c r="AF714" s="10"/>
      <c r="AG714" s="10"/>
      <c r="AH714" s="10"/>
      <c r="AI714" s="38" t="s">
        <v>320</v>
      </c>
      <c r="AJ714"/>
      <c r="AK714" s="10"/>
      <c r="AL714" s="10"/>
      <c r="AM714" s="10"/>
      <c r="AN714" s="10"/>
      <c r="AO714" s="10"/>
      <c r="AP714" s="10"/>
      <c r="AQ714" s="10"/>
      <c r="AR714" s="10"/>
      <c r="AS714" s="38" t="s">
        <v>321</v>
      </c>
      <c r="AT714" s="38" t="s">
        <v>322</v>
      </c>
      <c r="AU714" s="38" t="s">
        <v>323</v>
      </c>
      <c r="AV714" s="38" t="s">
        <v>324</v>
      </c>
      <c r="AW714"/>
      <c r="AX714" s="163" t="s">
        <v>1818</v>
      </c>
      <c r="AY714" s="163" t="s">
        <v>1818</v>
      </c>
      <c r="AZ714" s="10"/>
      <c r="BA714" s="10"/>
      <c r="BB714" s="38" t="s">
        <v>325</v>
      </c>
      <c r="BC714" s="38" t="s">
        <v>326</v>
      </c>
      <c r="BD714" s="38"/>
      <c r="BE714" s="38" t="s">
        <v>259</v>
      </c>
      <c r="BF714" s="10"/>
      <c r="BG714" s="10"/>
      <c r="BH714" s="10"/>
      <c r="BI714" s="10"/>
      <c r="BJ714" s="10"/>
      <c r="BK714" s="10"/>
      <c r="BL714" s="38" t="s">
        <v>327</v>
      </c>
      <c r="BM714" s="3">
        <v>45317</v>
      </c>
      <c r="BN714" s="3">
        <v>45291</v>
      </c>
      <c r="BO714" s="10" t="s">
        <v>341</v>
      </c>
      <c r="BP714" s="10"/>
      <c r="BQ714" s="10"/>
      <c r="BR714" s="10"/>
      <c r="BS714" s="10"/>
    </row>
    <row r="715" spans="1:71" s="9" customFormat="1" x14ac:dyDescent="0.25">
      <c r="A715" s="10">
        <v>2023</v>
      </c>
      <c r="B715" s="132">
        <v>45200</v>
      </c>
      <c r="C715" s="125">
        <v>45291</v>
      </c>
      <c r="D715" s="10" t="s">
        <v>151</v>
      </c>
      <c r="E715" s="10" t="s">
        <v>155</v>
      </c>
      <c r="F715" s="10" t="s">
        <v>158</v>
      </c>
      <c r="G715" s="10" t="s">
        <v>1857</v>
      </c>
      <c r="H715" t="s">
        <v>309</v>
      </c>
      <c r="I715" s="7" t="s">
        <v>310</v>
      </c>
      <c r="J715" s="10" t="s">
        <v>1836</v>
      </c>
      <c r="K715" s="10"/>
      <c r="L715" s="10" t="s">
        <v>1844</v>
      </c>
      <c r="M715" s="10" t="s">
        <v>1845</v>
      </c>
      <c r="N715" s="10" t="s">
        <v>1846</v>
      </c>
      <c r="O715" s="10" t="s">
        <v>347</v>
      </c>
      <c r="P715" s="10" t="s">
        <v>1847</v>
      </c>
      <c r="Q715" s="10"/>
      <c r="R715" s="10"/>
      <c r="S715" s="10"/>
      <c r="T715" s="10"/>
      <c r="U715" s="10"/>
      <c r="V715" s="10"/>
      <c r="W715" s="10"/>
      <c r="X715" s="141">
        <v>32</v>
      </c>
      <c r="Y715" s="142" t="s">
        <v>319</v>
      </c>
      <c r="Z715" s="141">
        <v>32</v>
      </c>
      <c r="AA715" s="10" t="s">
        <v>319</v>
      </c>
      <c r="AB715" s="141">
        <v>28</v>
      </c>
      <c r="AC715" s="10" t="s">
        <v>249</v>
      </c>
      <c r="AD715" s="141">
        <v>88740</v>
      </c>
      <c r="AE715" s="10"/>
      <c r="AF715" s="10"/>
      <c r="AG715" s="10"/>
      <c r="AH715" s="10"/>
      <c r="AI715" s="38" t="s">
        <v>320</v>
      </c>
      <c r="AJ715"/>
      <c r="AK715" s="10"/>
      <c r="AL715" s="10"/>
      <c r="AM715" s="10"/>
      <c r="AN715" s="10"/>
      <c r="AO715" s="10"/>
      <c r="AP715" s="10"/>
      <c r="AQ715" s="10"/>
      <c r="AR715" s="10"/>
      <c r="AS715" s="38" t="s">
        <v>321</v>
      </c>
      <c r="AT715" s="38" t="s">
        <v>322</v>
      </c>
      <c r="AU715" s="38" t="s">
        <v>323</v>
      </c>
      <c r="AV715" s="38" t="s">
        <v>324</v>
      </c>
      <c r="AW715"/>
      <c r="AX715" s="163" t="s">
        <v>1818</v>
      </c>
      <c r="AY715" s="163" t="s">
        <v>1818</v>
      </c>
      <c r="AZ715" s="10"/>
      <c r="BA715" s="10"/>
      <c r="BB715" s="38" t="s">
        <v>325</v>
      </c>
      <c r="BC715" s="38" t="s">
        <v>326</v>
      </c>
      <c r="BD715" s="38"/>
      <c r="BE715" s="38" t="s">
        <v>259</v>
      </c>
      <c r="BF715" s="10"/>
      <c r="BG715" s="10"/>
      <c r="BH715" s="10"/>
      <c r="BI715" s="10"/>
      <c r="BJ715" s="10"/>
      <c r="BK715" s="10"/>
      <c r="BL715" s="38" t="s">
        <v>327</v>
      </c>
      <c r="BM715" s="3">
        <v>45317</v>
      </c>
      <c r="BN715" s="3">
        <v>45291</v>
      </c>
      <c r="BO715" s="10" t="s">
        <v>341</v>
      </c>
      <c r="BP715" s="10"/>
      <c r="BQ715" s="10"/>
      <c r="BR715" s="10"/>
      <c r="BS715" s="10"/>
    </row>
    <row r="716" spans="1:71" s="9" customFormat="1" x14ac:dyDescent="0.25">
      <c r="A716" s="10">
        <v>2023</v>
      </c>
      <c r="B716" s="3">
        <v>45200</v>
      </c>
      <c r="C716" s="125">
        <v>45291</v>
      </c>
      <c r="D716" s="10" t="s">
        <v>151</v>
      </c>
      <c r="E716" s="10" t="s">
        <v>155</v>
      </c>
      <c r="F716" s="10" t="s">
        <v>158</v>
      </c>
      <c r="G716" s="10" t="s">
        <v>1858</v>
      </c>
      <c r="H716" t="s">
        <v>309</v>
      </c>
      <c r="I716" s="7" t="s">
        <v>310</v>
      </c>
      <c r="J716" s="10" t="s">
        <v>1859</v>
      </c>
      <c r="K716" s="10"/>
      <c r="L716" s="10" t="s">
        <v>1860</v>
      </c>
      <c r="M716" s="10" t="s">
        <v>1861</v>
      </c>
      <c r="N716" s="10" t="s">
        <v>1862</v>
      </c>
      <c r="O716" s="10" t="s">
        <v>1014</v>
      </c>
      <c r="P716" s="10" t="s">
        <v>1863</v>
      </c>
      <c r="Q716" s="10"/>
      <c r="R716" s="10"/>
      <c r="S716" s="10"/>
      <c r="T716" s="10"/>
      <c r="U716" s="10"/>
      <c r="V716" s="10"/>
      <c r="W716" s="10"/>
      <c r="X716" s="141">
        <v>32</v>
      </c>
      <c r="Y716" s="142" t="s">
        <v>319</v>
      </c>
      <c r="Z716" s="141">
        <v>32</v>
      </c>
      <c r="AA716" s="10" t="s">
        <v>319</v>
      </c>
      <c r="AB716" s="141">
        <v>28</v>
      </c>
      <c r="AC716" s="10" t="s">
        <v>249</v>
      </c>
      <c r="AD716" s="141">
        <v>88740</v>
      </c>
      <c r="AE716" s="10"/>
      <c r="AF716" s="10"/>
      <c r="AG716" s="10"/>
      <c r="AH716" s="10"/>
      <c r="AI716" s="38" t="s">
        <v>320</v>
      </c>
      <c r="AJ716"/>
      <c r="AK716" s="10"/>
      <c r="AL716" s="10"/>
      <c r="AM716" s="10"/>
      <c r="AN716" s="10"/>
      <c r="AO716" s="10"/>
      <c r="AP716" s="10"/>
      <c r="AQ716" s="10"/>
      <c r="AR716" s="10"/>
      <c r="AS716" s="38" t="s">
        <v>321</v>
      </c>
      <c r="AT716" s="38" t="s">
        <v>322</v>
      </c>
      <c r="AU716" s="38" t="s">
        <v>323</v>
      </c>
      <c r="AV716" s="38" t="s">
        <v>324</v>
      </c>
      <c r="AW716"/>
      <c r="AX716" s="163" t="s">
        <v>1818</v>
      </c>
      <c r="AY716" s="163" t="s">
        <v>1818</v>
      </c>
      <c r="AZ716" s="10"/>
      <c r="BA716" s="10"/>
      <c r="BB716" s="38" t="s">
        <v>325</v>
      </c>
      <c r="BC716" s="38" t="s">
        <v>326</v>
      </c>
      <c r="BD716" s="38"/>
      <c r="BE716" s="38" t="s">
        <v>259</v>
      </c>
      <c r="BF716" s="10"/>
      <c r="BG716" s="10"/>
      <c r="BH716" s="10"/>
      <c r="BI716" s="10"/>
      <c r="BJ716" s="10"/>
      <c r="BK716" s="10"/>
      <c r="BL716" s="38" t="s">
        <v>327</v>
      </c>
      <c r="BM716" s="3">
        <v>45317</v>
      </c>
      <c r="BN716" s="3">
        <v>45291</v>
      </c>
      <c r="BO716" s="10" t="s">
        <v>341</v>
      </c>
      <c r="BP716" s="10"/>
      <c r="BQ716" s="10"/>
      <c r="BR716" s="10"/>
      <c r="BS716" s="10"/>
    </row>
    <row r="717" spans="1:71" s="9" customFormat="1" x14ac:dyDescent="0.25">
      <c r="A717" s="10">
        <v>2023</v>
      </c>
      <c r="B717" s="132">
        <v>45200</v>
      </c>
      <c r="C717" s="125">
        <v>45291</v>
      </c>
      <c r="D717" s="10" t="s">
        <v>151</v>
      </c>
      <c r="E717" s="10" t="s">
        <v>155</v>
      </c>
      <c r="F717" s="10" t="s">
        <v>158</v>
      </c>
      <c r="G717" s="10" t="s">
        <v>1864</v>
      </c>
      <c r="H717" t="s">
        <v>309</v>
      </c>
      <c r="I717" s="7" t="s">
        <v>310</v>
      </c>
      <c r="J717" s="10" t="s">
        <v>759</v>
      </c>
      <c r="K717" s="10"/>
      <c r="L717" s="10" t="s">
        <v>1844</v>
      </c>
      <c r="M717" s="10" t="s">
        <v>1845</v>
      </c>
      <c r="N717" s="10" t="s">
        <v>1846</v>
      </c>
      <c r="O717" s="10" t="s">
        <v>347</v>
      </c>
      <c r="P717" s="10" t="s">
        <v>1847</v>
      </c>
      <c r="Q717" s="10"/>
      <c r="R717" s="10"/>
      <c r="S717" s="10"/>
      <c r="T717" s="10"/>
      <c r="U717" s="10"/>
      <c r="V717" s="10"/>
      <c r="W717" s="10"/>
      <c r="X717" s="141">
        <v>32</v>
      </c>
      <c r="Y717" s="142" t="s">
        <v>319</v>
      </c>
      <c r="Z717" s="141">
        <v>32</v>
      </c>
      <c r="AA717" s="10" t="s">
        <v>319</v>
      </c>
      <c r="AB717" s="141">
        <v>28</v>
      </c>
      <c r="AC717" s="10" t="s">
        <v>249</v>
      </c>
      <c r="AD717" s="141">
        <v>88740</v>
      </c>
      <c r="AE717" s="10"/>
      <c r="AF717" s="10"/>
      <c r="AG717" s="10"/>
      <c r="AH717" s="10"/>
      <c r="AI717" s="38" t="s">
        <v>320</v>
      </c>
      <c r="AJ717"/>
      <c r="AK717" s="10"/>
      <c r="AL717" s="10"/>
      <c r="AM717" s="10"/>
      <c r="AN717" s="10"/>
      <c r="AO717" s="10"/>
      <c r="AP717" s="10"/>
      <c r="AQ717" s="10"/>
      <c r="AR717" s="10"/>
      <c r="AS717" s="38" t="s">
        <v>321</v>
      </c>
      <c r="AT717" s="38" t="s">
        <v>322</v>
      </c>
      <c r="AU717" s="38" t="s">
        <v>323</v>
      </c>
      <c r="AV717" s="38" t="s">
        <v>324</v>
      </c>
      <c r="AW717"/>
      <c r="AX717" s="163" t="s">
        <v>1818</v>
      </c>
      <c r="AY717" s="163" t="s">
        <v>1818</v>
      </c>
      <c r="AZ717" s="10"/>
      <c r="BA717" s="10"/>
      <c r="BB717" s="38" t="s">
        <v>325</v>
      </c>
      <c r="BC717" s="38" t="s">
        <v>326</v>
      </c>
      <c r="BD717" s="38"/>
      <c r="BE717" s="38" t="s">
        <v>259</v>
      </c>
      <c r="BF717" s="10"/>
      <c r="BG717" s="10"/>
      <c r="BH717" s="10"/>
      <c r="BI717" s="10"/>
      <c r="BJ717" s="10"/>
      <c r="BK717" s="10"/>
      <c r="BL717" s="38" t="s">
        <v>327</v>
      </c>
      <c r="BM717" s="3">
        <v>45317</v>
      </c>
      <c r="BN717" s="3">
        <v>45291</v>
      </c>
      <c r="BO717" s="10" t="s">
        <v>341</v>
      </c>
      <c r="BP717" s="10"/>
      <c r="BQ717" s="10"/>
      <c r="BR717" s="10"/>
      <c r="BS717" s="10"/>
    </row>
    <row r="718" spans="1:71" s="9" customFormat="1" x14ac:dyDescent="0.25">
      <c r="A718" s="10">
        <v>2023</v>
      </c>
      <c r="B718" s="3">
        <v>45200</v>
      </c>
      <c r="C718" s="125">
        <v>45291</v>
      </c>
      <c r="D718" s="10" t="s">
        <v>151</v>
      </c>
      <c r="E718" s="10" t="s">
        <v>155</v>
      </c>
      <c r="F718" s="10" t="s">
        <v>158</v>
      </c>
      <c r="G718" s="10" t="s">
        <v>1865</v>
      </c>
      <c r="H718" t="s">
        <v>309</v>
      </c>
      <c r="I718" s="7" t="s">
        <v>310</v>
      </c>
      <c r="J718" s="10" t="s">
        <v>1866</v>
      </c>
      <c r="K718" s="10"/>
      <c r="L718" s="10" t="s">
        <v>1844</v>
      </c>
      <c r="M718" s="10" t="s">
        <v>1845</v>
      </c>
      <c r="N718" s="10" t="s">
        <v>1846</v>
      </c>
      <c r="O718" s="10" t="s">
        <v>347</v>
      </c>
      <c r="P718" s="10" t="s">
        <v>1847</v>
      </c>
      <c r="Q718" s="10"/>
      <c r="R718" s="10"/>
      <c r="S718" s="10"/>
      <c r="T718" s="10"/>
      <c r="U718" s="10"/>
      <c r="V718" s="10"/>
      <c r="W718" s="10"/>
      <c r="X718" s="141">
        <v>32</v>
      </c>
      <c r="Y718" s="142" t="s">
        <v>319</v>
      </c>
      <c r="Z718" s="141">
        <v>32</v>
      </c>
      <c r="AA718" s="10" t="s">
        <v>319</v>
      </c>
      <c r="AB718" s="141">
        <v>28</v>
      </c>
      <c r="AC718" s="10" t="s">
        <v>249</v>
      </c>
      <c r="AD718" s="141">
        <v>88740</v>
      </c>
      <c r="AE718" s="10"/>
      <c r="AF718" s="10"/>
      <c r="AG718" s="10"/>
      <c r="AH718" s="10"/>
      <c r="AI718" s="38" t="s">
        <v>320</v>
      </c>
      <c r="AJ718"/>
      <c r="AK718" s="10"/>
      <c r="AL718" s="10"/>
      <c r="AM718" s="10"/>
      <c r="AN718" s="10"/>
      <c r="AO718" s="10"/>
      <c r="AP718" s="10"/>
      <c r="AQ718" s="10"/>
      <c r="AR718" s="10"/>
      <c r="AS718" s="38" t="s">
        <v>321</v>
      </c>
      <c r="AT718" s="38" t="s">
        <v>322</v>
      </c>
      <c r="AU718" s="38" t="s">
        <v>323</v>
      </c>
      <c r="AV718" s="38" t="s">
        <v>324</v>
      </c>
      <c r="AW718"/>
      <c r="AX718" s="163" t="s">
        <v>1818</v>
      </c>
      <c r="AY718" s="163" t="s">
        <v>1818</v>
      </c>
      <c r="AZ718" s="10"/>
      <c r="BA718" s="10"/>
      <c r="BB718" s="38" t="s">
        <v>325</v>
      </c>
      <c r="BC718" s="38" t="s">
        <v>326</v>
      </c>
      <c r="BD718" s="38"/>
      <c r="BE718" s="38" t="s">
        <v>259</v>
      </c>
      <c r="BF718" s="10"/>
      <c r="BG718" s="10"/>
      <c r="BH718" s="10"/>
      <c r="BI718" s="10"/>
      <c r="BJ718" s="10"/>
      <c r="BK718" s="10"/>
      <c r="BL718" s="38" t="s">
        <v>327</v>
      </c>
      <c r="BM718" s="3">
        <v>45317</v>
      </c>
      <c r="BN718" s="3">
        <v>45291</v>
      </c>
      <c r="BO718" s="10" t="s">
        <v>341</v>
      </c>
      <c r="BP718" s="10"/>
      <c r="BQ718" s="10"/>
      <c r="BR718" s="10"/>
      <c r="BS718" s="10"/>
    </row>
    <row r="719" spans="1:71" s="9" customFormat="1" x14ac:dyDescent="0.25">
      <c r="A719" s="10">
        <v>2023</v>
      </c>
      <c r="B719" s="132">
        <v>45200</v>
      </c>
      <c r="C719" s="125">
        <v>45291</v>
      </c>
      <c r="D719" s="10" t="s">
        <v>151</v>
      </c>
      <c r="E719" s="10" t="s">
        <v>155</v>
      </c>
      <c r="F719" s="10" t="s">
        <v>158</v>
      </c>
      <c r="G719" s="10" t="s">
        <v>1867</v>
      </c>
      <c r="H719" t="s">
        <v>309</v>
      </c>
      <c r="I719" s="7" t="s">
        <v>310</v>
      </c>
      <c r="J719" s="10" t="s">
        <v>1868</v>
      </c>
      <c r="K719" s="10"/>
      <c r="L719" s="10" t="s">
        <v>1844</v>
      </c>
      <c r="M719" s="10" t="s">
        <v>1845</v>
      </c>
      <c r="N719" s="10" t="s">
        <v>1846</v>
      </c>
      <c r="O719" s="10" t="s">
        <v>347</v>
      </c>
      <c r="P719" s="10" t="s">
        <v>1847</v>
      </c>
      <c r="Q719" s="10"/>
      <c r="R719" s="10"/>
      <c r="S719" s="10"/>
      <c r="T719" s="10"/>
      <c r="U719" s="10"/>
      <c r="V719" s="10"/>
      <c r="W719" s="10"/>
      <c r="X719" s="141">
        <v>32</v>
      </c>
      <c r="Y719" s="142" t="s">
        <v>319</v>
      </c>
      <c r="Z719" s="141">
        <v>32</v>
      </c>
      <c r="AA719" s="10" t="s">
        <v>319</v>
      </c>
      <c r="AB719" s="141">
        <v>28</v>
      </c>
      <c r="AC719" s="10" t="s">
        <v>249</v>
      </c>
      <c r="AD719" s="141">
        <v>88740</v>
      </c>
      <c r="AE719" s="10"/>
      <c r="AF719" s="10"/>
      <c r="AG719" s="10"/>
      <c r="AH719" s="10"/>
      <c r="AI719" s="38" t="s">
        <v>320</v>
      </c>
      <c r="AJ719"/>
      <c r="AK719" s="10"/>
      <c r="AL719" s="10"/>
      <c r="AM719" s="10"/>
      <c r="AN719" s="10"/>
      <c r="AO719" s="10"/>
      <c r="AP719" s="10"/>
      <c r="AQ719" s="10"/>
      <c r="AR719" s="10"/>
      <c r="AS719" s="38" t="s">
        <v>321</v>
      </c>
      <c r="AT719" s="38" t="s">
        <v>322</v>
      </c>
      <c r="AU719" s="38" t="s">
        <v>323</v>
      </c>
      <c r="AV719" s="38" t="s">
        <v>324</v>
      </c>
      <c r="AW719"/>
      <c r="AX719" s="163" t="s">
        <v>1818</v>
      </c>
      <c r="AY719" s="163" t="s">
        <v>1818</v>
      </c>
      <c r="AZ719" s="10"/>
      <c r="BA719" s="10"/>
      <c r="BB719" s="38" t="s">
        <v>325</v>
      </c>
      <c r="BC719" s="38" t="s">
        <v>326</v>
      </c>
      <c r="BD719" s="38"/>
      <c r="BE719" s="38" t="s">
        <v>259</v>
      </c>
      <c r="BF719" s="10"/>
      <c r="BG719" s="10"/>
      <c r="BH719" s="10"/>
      <c r="BI719" s="10"/>
      <c r="BJ719" s="10"/>
      <c r="BK719" s="10"/>
      <c r="BL719" s="38" t="s">
        <v>327</v>
      </c>
      <c r="BM719" s="3">
        <v>45317</v>
      </c>
      <c r="BN719" s="3">
        <v>45291</v>
      </c>
      <c r="BO719" s="10" t="s">
        <v>341</v>
      </c>
      <c r="BP719" s="10"/>
      <c r="BQ719" s="10"/>
      <c r="BR719" s="10"/>
      <c r="BS719" s="10"/>
    </row>
    <row r="720" spans="1:71" s="9" customFormat="1" x14ac:dyDescent="0.25">
      <c r="A720" s="10">
        <v>2023</v>
      </c>
      <c r="B720" s="3">
        <v>45200</v>
      </c>
      <c r="C720" s="125">
        <v>45291</v>
      </c>
      <c r="D720" s="10" t="s">
        <v>151</v>
      </c>
      <c r="E720" s="10" t="s">
        <v>155</v>
      </c>
      <c r="F720" s="10" t="s">
        <v>158</v>
      </c>
      <c r="G720" s="10" t="s">
        <v>1869</v>
      </c>
      <c r="H720" t="s">
        <v>309</v>
      </c>
      <c r="I720" s="7" t="s">
        <v>310</v>
      </c>
      <c r="J720" s="10" t="s">
        <v>1836</v>
      </c>
      <c r="K720" s="10"/>
      <c r="L720" s="10" t="s">
        <v>1844</v>
      </c>
      <c r="M720" s="10" t="s">
        <v>1845</v>
      </c>
      <c r="N720" s="10" t="s">
        <v>1846</v>
      </c>
      <c r="O720" s="10" t="s">
        <v>347</v>
      </c>
      <c r="P720" s="10" t="s">
        <v>1847</v>
      </c>
      <c r="Q720" s="10"/>
      <c r="R720" s="10"/>
      <c r="S720" s="10"/>
      <c r="T720" s="10"/>
      <c r="U720" s="10"/>
      <c r="V720" s="10"/>
      <c r="W720" s="10"/>
      <c r="X720" s="141">
        <v>32</v>
      </c>
      <c r="Y720" s="142" t="s">
        <v>319</v>
      </c>
      <c r="Z720" s="141">
        <v>32</v>
      </c>
      <c r="AA720" s="10" t="s">
        <v>319</v>
      </c>
      <c r="AB720" s="141">
        <v>28</v>
      </c>
      <c r="AC720" s="10" t="s">
        <v>249</v>
      </c>
      <c r="AD720" s="141">
        <v>88740</v>
      </c>
      <c r="AE720" s="10"/>
      <c r="AF720" s="10"/>
      <c r="AG720" s="10"/>
      <c r="AH720" s="10"/>
      <c r="AI720" s="38" t="s">
        <v>320</v>
      </c>
      <c r="AJ720"/>
      <c r="AK720" s="10"/>
      <c r="AL720" s="10"/>
      <c r="AM720" s="10"/>
      <c r="AN720" s="10"/>
      <c r="AO720" s="10"/>
      <c r="AP720" s="10"/>
      <c r="AQ720" s="10"/>
      <c r="AR720" s="10"/>
      <c r="AS720" s="38" t="s">
        <v>321</v>
      </c>
      <c r="AT720" s="38" t="s">
        <v>322</v>
      </c>
      <c r="AU720" s="38" t="s">
        <v>323</v>
      </c>
      <c r="AV720" s="38" t="s">
        <v>324</v>
      </c>
      <c r="AW720"/>
      <c r="AX720" s="163" t="s">
        <v>1818</v>
      </c>
      <c r="AY720" s="163" t="s">
        <v>1818</v>
      </c>
      <c r="AZ720" s="10"/>
      <c r="BA720" s="10"/>
      <c r="BB720" s="38" t="s">
        <v>325</v>
      </c>
      <c r="BC720" s="38" t="s">
        <v>326</v>
      </c>
      <c r="BD720" s="38"/>
      <c r="BE720" s="38" t="s">
        <v>259</v>
      </c>
      <c r="BF720" s="10"/>
      <c r="BG720" s="10"/>
      <c r="BH720" s="10"/>
      <c r="BI720" s="10"/>
      <c r="BJ720" s="10"/>
      <c r="BK720" s="10"/>
      <c r="BL720" s="38" t="s">
        <v>327</v>
      </c>
      <c r="BM720" s="3">
        <v>45317</v>
      </c>
      <c r="BN720" s="3">
        <v>45291</v>
      </c>
      <c r="BO720" s="10" t="s">
        <v>341</v>
      </c>
      <c r="BP720" s="10"/>
      <c r="BQ720" s="10"/>
      <c r="BR720" s="10"/>
      <c r="BS720" s="10"/>
    </row>
    <row r="721" spans="1:71" s="9" customFormat="1" x14ac:dyDescent="0.25">
      <c r="A721" s="10">
        <v>2023</v>
      </c>
      <c r="B721" s="132">
        <v>45200</v>
      </c>
      <c r="C721" s="125">
        <v>45291</v>
      </c>
      <c r="D721" s="10" t="s">
        <v>151</v>
      </c>
      <c r="E721" s="10" t="s">
        <v>155</v>
      </c>
      <c r="F721" s="10" t="s">
        <v>158</v>
      </c>
      <c r="G721" s="10" t="s">
        <v>1870</v>
      </c>
      <c r="H721" t="s">
        <v>309</v>
      </c>
      <c r="I721" s="7" t="s">
        <v>310</v>
      </c>
      <c r="J721" s="10" t="s">
        <v>758</v>
      </c>
      <c r="K721" s="10"/>
      <c r="L721" s="10" t="s">
        <v>1844</v>
      </c>
      <c r="M721" s="10" t="s">
        <v>1845</v>
      </c>
      <c r="N721" s="10" t="s">
        <v>1846</v>
      </c>
      <c r="O721" s="10" t="s">
        <v>347</v>
      </c>
      <c r="P721" s="10" t="s">
        <v>1847</v>
      </c>
      <c r="Q721" s="10"/>
      <c r="R721" s="10"/>
      <c r="S721" s="10"/>
      <c r="T721" s="10"/>
      <c r="U721" s="10"/>
      <c r="V721" s="10"/>
      <c r="W721" s="10"/>
      <c r="X721" s="141">
        <v>32</v>
      </c>
      <c r="Y721" s="142" t="s">
        <v>319</v>
      </c>
      <c r="Z721" s="141">
        <v>32</v>
      </c>
      <c r="AA721" s="10" t="s">
        <v>319</v>
      </c>
      <c r="AB721" s="141">
        <v>28</v>
      </c>
      <c r="AC721" s="10" t="s">
        <v>249</v>
      </c>
      <c r="AD721" s="141">
        <v>88740</v>
      </c>
      <c r="AE721" s="10"/>
      <c r="AF721" s="10"/>
      <c r="AG721" s="10"/>
      <c r="AH721" s="10"/>
      <c r="AI721" s="38" t="s">
        <v>320</v>
      </c>
      <c r="AJ721"/>
      <c r="AK721" s="10"/>
      <c r="AL721" s="10"/>
      <c r="AM721" s="10"/>
      <c r="AN721" s="10"/>
      <c r="AO721" s="10"/>
      <c r="AP721" s="10"/>
      <c r="AQ721" s="10"/>
      <c r="AR721" s="10"/>
      <c r="AS721" s="38" t="s">
        <v>321</v>
      </c>
      <c r="AT721" s="38" t="s">
        <v>322</v>
      </c>
      <c r="AU721" s="38" t="s">
        <v>323</v>
      </c>
      <c r="AV721" s="38" t="s">
        <v>324</v>
      </c>
      <c r="AW721"/>
      <c r="AX721" s="163" t="s">
        <v>1818</v>
      </c>
      <c r="AY721" s="163" t="s">
        <v>1818</v>
      </c>
      <c r="AZ721" s="10"/>
      <c r="BA721" s="10"/>
      <c r="BB721" s="38" t="s">
        <v>325</v>
      </c>
      <c r="BC721" s="38" t="s">
        <v>326</v>
      </c>
      <c r="BD721" s="38"/>
      <c r="BE721" s="38" t="s">
        <v>259</v>
      </c>
      <c r="BF721" s="10"/>
      <c r="BG721" s="10"/>
      <c r="BH721" s="10"/>
      <c r="BI721" s="10"/>
      <c r="BJ721" s="10"/>
      <c r="BK721" s="10"/>
      <c r="BL721" s="38" t="s">
        <v>327</v>
      </c>
      <c r="BM721" s="3">
        <v>45317</v>
      </c>
      <c r="BN721" s="3">
        <v>45291</v>
      </c>
      <c r="BO721" s="10" t="s">
        <v>341</v>
      </c>
      <c r="BP721" s="10"/>
      <c r="BQ721" s="10"/>
      <c r="BR721" s="10"/>
      <c r="BS721" s="10"/>
    </row>
    <row r="722" spans="1:71" s="9" customFormat="1" x14ac:dyDescent="0.25">
      <c r="A722" s="10">
        <v>2023</v>
      </c>
      <c r="B722" s="3">
        <v>45200</v>
      </c>
      <c r="C722" s="125">
        <v>45291</v>
      </c>
      <c r="D722" s="10" t="s">
        <v>151</v>
      </c>
      <c r="E722" s="10" t="s">
        <v>155</v>
      </c>
      <c r="F722" s="10" t="s">
        <v>158</v>
      </c>
      <c r="G722" s="10" t="s">
        <v>1871</v>
      </c>
      <c r="H722" t="s">
        <v>309</v>
      </c>
      <c r="I722" s="7" t="s">
        <v>310</v>
      </c>
      <c r="J722" s="10" t="s">
        <v>1872</v>
      </c>
      <c r="K722" s="10"/>
      <c r="L722" s="143" t="s">
        <v>557</v>
      </c>
      <c r="M722" s="143" t="s">
        <v>558</v>
      </c>
      <c r="N722" s="143" t="s">
        <v>559</v>
      </c>
      <c r="O722" s="143" t="s">
        <v>560</v>
      </c>
      <c r="P722" s="10" t="s">
        <v>160</v>
      </c>
      <c r="Q722" s="10" t="s">
        <v>561</v>
      </c>
      <c r="R722" s="10" t="s">
        <v>168</v>
      </c>
      <c r="S722" s="10" t="s">
        <v>562</v>
      </c>
      <c r="T722" s="10">
        <v>746</v>
      </c>
      <c r="U722" s="10" t="s">
        <v>563</v>
      </c>
      <c r="V722" s="10" t="s">
        <v>193</v>
      </c>
      <c r="W722" s="10" t="s">
        <v>470</v>
      </c>
      <c r="X722" s="141">
        <v>32</v>
      </c>
      <c r="Y722" s="142" t="s">
        <v>319</v>
      </c>
      <c r="Z722" s="141">
        <v>32</v>
      </c>
      <c r="AA722" s="10" t="s">
        <v>319</v>
      </c>
      <c r="AB722" s="141">
        <v>28</v>
      </c>
      <c r="AC722" s="10" t="s">
        <v>249</v>
      </c>
      <c r="AD722" s="141">
        <v>88630</v>
      </c>
      <c r="AE722" s="10"/>
      <c r="AF722" s="10"/>
      <c r="AG722" s="10"/>
      <c r="AH722" s="10"/>
      <c r="AI722" s="38" t="s">
        <v>320</v>
      </c>
      <c r="AJ722"/>
      <c r="AK722" s="10"/>
      <c r="AL722" s="10"/>
      <c r="AM722" s="10"/>
      <c r="AN722" s="10"/>
      <c r="AO722" s="10"/>
      <c r="AP722" s="10"/>
      <c r="AQ722" s="10"/>
      <c r="AR722" s="10"/>
      <c r="AS722" s="38" t="s">
        <v>321</v>
      </c>
      <c r="AT722" s="38" t="s">
        <v>322</v>
      </c>
      <c r="AU722" s="38" t="s">
        <v>323</v>
      </c>
      <c r="AV722" s="38" t="s">
        <v>324</v>
      </c>
      <c r="AW722"/>
      <c r="AX722" s="163" t="s">
        <v>1818</v>
      </c>
      <c r="AY722" s="163" t="s">
        <v>1818</v>
      </c>
      <c r="AZ722" s="10"/>
      <c r="BA722" s="10"/>
      <c r="BB722" s="38" t="s">
        <v>325</v>
      </c>
      <c r="BC722" s="38" t="s">
        <v>326</v>
      </c>
      <c r="BD722" s="38"/>
      <c r="BE722" s="38" t="s">
        <v>259</v>
      </c>
      <c r="BF722" s="10"/>
      <c r="BG722" s="10"/>
      <c r="BH722" s="10"/>
      <c r="BI722" s="10"/>
      <c r="BJ722" s="10"/>
      <c r="BK722" s="10"/>
      <c r="BL722" s="38" t="s">
        <v>327</v>
      </c>
      <c r="BM722" s="3">
        <v>45317</v>
      </c>
      <c r="BN722" s="3">
        <v>45291</v>
      </c>
      <c r="BO722" s="10" t="s">
        <v>341</v>
      </c>
      <c r="BP722" s="10"/>
      <c r="BQ722" s="10"/>
      <c r="BR722" s="10"/>
      <c r="BS722" s="10"/>
    </row>
    <row r="723" spans="1:71" s="9" customFormat="1" x14ac:dyDescent="0.25">
      <c r="A723" s="10">
        <v>2023</v>
      </c>
      <c r="B723" s="132">
        <v>45200</v>
      </c>
      <c r="C723" s="125">
        <v>45291</v>
      </c>
      <c r="D723" s="10" t="s">
        <v>151</v>
      </c>
      <c r="E723" s="10" t="s">
        <v>155</v>
      </c>
      <c r="F723" s="10" t="s">
        <v>158</v>
      </c>
      <c r="G723" s="10" t="s">
        <v>1873</v>
      </c>
      <c r="H723" t="s">
        <v>309</v>
      </c>
      <c r="I723" s="7" t="s">
        <v>310</v>
      </c>
      <c r="J723" s="10" t="s">
        <v>1874</v>
      </c>
      <c r="K723" s="10"/>
      <c r="L723" s="10" t="s">
        <v>1860</v>
      </c>
      <c r="M723" s="10" t="s">
        <v>1861</v>
      </c>
      <c r="N723" s="10" t="s">
        <v>1862</v>
      </c>
      <c r="O723" s="10" t="s">
        <v>1014</v>
      </c>
      <c r="P723" s="10" t="s">
        <v>1863</v>
      </c>
      <c r="Q723" s="10"/>
      <c r="R723" s="10"/>
      <c r="S723" s="10"/>
      <c r="T723" s="10"/>
      <c r="U723" s="10"/>
      <c r="V723" s="10"/>
      <c r="W723" s="10"/>
      <c r="X723" s="141">
        <v>32</v>
      </c>
      <c r="Y723" s="142" t="s">
        <v>319</v>
      </c>
      <c r="Z723" s="141">
        <v>32</v>
      </c>
      <c r="AA723" s="10" t="s">
        <v>319</v>
      </c>
      <c r="AB723" s="141">
        <v>28</v>
      </c>
      <c r="AC723" s="10" t="s">
        <v>249</v>
      </c>
      <c r="AD723" s="141">
        <v>88740</v>
      </c>
      <c r="AE723" s="10"/>
      <c r="AF723" s="10"/>
      <c r="AG723" s="10"/>
      <c r="AH723" s="10"/>
      <c r="AI723" s="38" t="s">
        <v>320</v>
      </c>
      <c r="AJ723"/>
      <c r="AK723" s="10"/>
      <c r="AL723" s="10"/>
      <c r="AM723" s="10"/>
      <c r="AN723" s="10"/>
      <c r="AO723" s="10"/>
      <c r="AP723" s="10"/>
      <c r="AQ723" s="10"/>
      <c r="AR723" s="10"/>
      <c r="AS723" s="38" t="s">
        <v>321</v>
      </c>
      <c r="AT723" s="38" t="s">
        <v>322</v>
      </c>
      <c r="AU723" s="38" t="s">
        <v>323</v>
      </c>
      <c r="AV723" s="38" t="s">
        <v>324</v>
      </c>
      <c r="AW723"/>
      <c r="AX723" s="163" t="s">
        <v>1818</v>
      </c>
      <c r="AY723" s="163" t="s">
        <v>1818</v>
      </c>
      <c r="AZ723" s="10"/>
      <c r="BA723" s="10"/>
      <c r="BB723" s="38" t="s">
        <v>325</v>
      </c>
      <c r="BC723" s="38" t="s">
        <v>326</v>
      </c>
      <c r="BD723" s="38"/>
      <c r="BE723" s="38" t="s">
        <v>259</v>
      </c>
      <c r="BF723" s="10"/>
      <c r="BG723" s="10"/>
      <c r="BH723" s="10"/>
      <c r="BI723" s="10"/>
      <c r="BJ723" s="10"/>
      <c r="BK723" s="10"/>
      <c r="BL723" s="38" t="s">
        <v>327</v>
      </c>
      <c r="BM723" s="3">
        <v>45317</v>
      </c>
      <c r="BN723" s="3">
        <v>45291</v>
      </c>
      <c r="BO723" s="10" t="s">
        <v>341</v>
      </c>
      <c r="BP723" s="10"/>
      <c r="BQ723" s="10"/>
      <c r="BR723" s="10"/>
      <c r="BS723" s="10"/>
    </row>
    <row r="724" spans="1:71" s="9" customFormat="1" x14ac:dyDescent="0.25">
      <c r="A724" s="10">
        <v>2023</v>
      </c>
      <c r="B724" s="3">
        <v>45200</v>
      </c>
      <c r="C724" s="125">
        <v>45291</v>
      </c>
      <c r="D724" s="10" t="s">
        <v>151</v>
      </c>
      <c r="E724" s="10" t="s">
        <v>155</v>
      </c>
      <c r="F724" s="10" t="s">
        <v>158</v>
      </c>
      <c r="G724" s="10" t="s">
        <v>1875</v>
      </c>
      <c r="H724" t="s">
        <v>309</v>
      </c>
      <c r="I724" s="7" t="s">
        <v>310</v>
      </c>
      <c r="J724" s="10" t="s">
        <v>1876</v>
      </c>
      <c r="K724" s="10"/>
      <c r="L724" s="10" t="s">
        <v>1877</v>
      </c>
      <c r="M724" s="10" t="s">
        <v>529</v>
      </c>
      <c r="N724" s="10" t="s">
        <v>481</v>
      </c>
      <c r="O724" s="10" t="s">
        <v>555</v>
      </c>
      <c r="P724" s="10" t="s">
        <v>1863</v>
      </c>
      <c r="Q724" s="10"/>
      <c r="R724" s="10"/>
      <c r="S724" s="10"/>
      <c r="T724" s="10"/>
      <c r="U724" s="10"/>
      <c r="V724" s="10"/>
      <c r="W724" s="10"/>
      <c r="X724" s="141">
        <v>32</v>
      </c>
      <c r="Y724" s="142" t="s">
        <v>319</v>
      </c>
      <c r="Z724" s="141">
        <v>32</v>
      </c>
      <c r="AA724" s="10" t="s">
        <v>319</v>
      </c>
      <c r="AB724" s="141">
        <v>28</v>
      </c>
      <c r="AC724" s="10" t="s">
        <v>249</v>
      </c>
      <c r="AD724" s="141">
        <v>88740</v>
      </c>
      <c r="AE724" s="10"/>
      <c r="AF724" s="10"/>
      <c r="AG724" s="10"/>
      <c r="AH724" s="10"/>
      <c r="AI724" s="38" t="s">
        <v>320</v>
      </c>
      <c r="AJ724"/>
      <c r="AK724" s="10"/>
      <c r="AL724" s="10"/>
      <c r="AM724" s="10"/>
      <c r="AN724" s="10"/>
      <c r="AO724" s="10"/>
      <c r="AP724" s="10"/>
      <c r="AQ724" s="10"/>
      <c r="AR724" s="10"/>
      <c r="AS724" s="38" t="s">
        <v>321</v>
      </c>
      <c r="AT724" s="38" t="s">
        <v>322</v>
      </c>
      <c r="AU724" s="38" t="s">
        <v>323</v>
      </c>
      <c r="AV724" s="38" t="s">
        <v>324</v>
      </c>
      <c r="AW724"/>
      <c r="AX724" s="163" t="s">
        <v>1818</v>
      </c>
      <c r="AY724" s="163" t="s">
        <v>1818</v>
      </c>
      <c r="AZ724" s="10"/>
      <c r="BA724" s="10"/>
      <c r="BB724" s="38" t="s">
        <v>325</v>
      </c>
      <c r="BC724" s="38" t="s">
        <v>326</v>
      </c>
      <c r="BD724" s="38"/>
      <c r="BE724" s="38" t="s">
        <v>259</v>
      </c>
      <c r="BF724" s="10"/>
      <c r="BG724" s="10"/>
      <c r="BH724" s="10"/>
      <c r="BI724" s="10"/>
      <c r="BJ724" s="10"/>
      <c r="BK724" s="10"/>
      <c r="BL724" s="38" t="s">
        <v>327</v>
      </c>
      <c r="BM724" s="3">
        <v>45317</v>
      </c>
      <c r="BN724" s="3">
        <v>45291</v>
      </c>
      <c r="BO724" s="10" t="s">
        <v>341</v>
      </c>
      <c r="BP724" s="10"/>
      <c r="BQ724" s="10"/>
      <c r="BR724" s="10"/>
      <c r="BS724" s="10"/>
    </row>
    <row r="725" spans="1:71" s="9" customFormat="1" x14ac:dyDescent="0.25">
      <c r="A725" s="10">
        <v>2023</v>
      </c>
      <c r="B725" s="132">
        <v>45200</v>
      </c>
      <c r="C725" s="125">
        <v>45291</v>
      </c>
      <c r="D725" s="10" t="s">
        <v>151</v>
      </c>
      <c r="E725" s="10" t="s">
        <v>155</v>
      </c>
      <c r="F725" s="10" t="s">
        <v>158</v>
      </c>
      <c r="G725" s="10" t="s">
        <v>1878</v>
      </c>
      <c r="H725" t="s">
        <v>309</v>
      </c>
      <c r="I725" s="7" t="s">
        <v>310</v>
      </c>
      <c r="J725" s="10" t="s">
        <v>1879</v>
      </c>
      <c r="K725" s="10"/>
      <c r="L725" s="10" t="s">
        <v>1877</v>
      </c>
      <c r="M725" s="10" t="s">
        <v>529</v>
      </c>
      <c r="N725" s="10" t="s">
        <v>481</v>
      </c>
      <c r="O725" s="10" t="s">
        <v>555</v>
      </c>
      <c r="P725" s="10" t="s">
        <v>1863</v>
      </c>
      <c r="Q725" s="10"/>
      <c r="R725" s="10"/>
      <c r="S725" s="10"/>
      <c r="T725" s="10"/>
      <c r="U725" s="10"/>
      <c r="V725" s="10"/>
      <c r="W725" s="10"/>
      <c r="X725" s="141">
        <v>32</v>
      </c>
      <c r="Y725" s="142" t="s">
        <v>319</v>
      </c>
      <c r="Z725" s="141">
        <v>32</v>
      </c>
      <c r="AA725" s="10" t="s">
        <v>319</v>
      </c>
      <c r="AB725" s="141">
        <v>28</v>
      </c>
      <c r="AC725" s="10" t="s">
        <v>249</v>
      </c>
      <c r="AD725" s="141">
        <v>88740</v>
      </c>
      <c r="AE725" s="10"/>
      <c r="AF725" s="10"/>
      <c r="AG725" s="10"/>
      <c r="AH725" s="10"/>
      <c r="AI725" s="38" t="s">
        <v>320</v>
      </c>
      <c r="AJ725"/>
      <c r="AK725" s="10"/>
      <c r="AL725" s="10"/>
      <c r="AM725" s="10"/>
      <c r="AN725" s="10"/>
      <c r="AO725" s="10"/>
      <c r="AP725" s="10"/>
      <c r="AQ725" s="10"/>
      <c r="AR725" s="10"/>
      <c r="AS725" s="38" t="s">
        <v>321</v>
      </c>
      <c r="AT725" s="38" t="s">
        <v>322</v>
      </c>
      <c r="AU725" s="38" t="s">
        <v>323</v>
      </c>
      <c r="AV725" s="38" t="s">
        <v>324</v>
      </c>
      <c r="AW725"/>
      <c r="AX725" s="163" t="s">
        <v>1818</v>
      </c>
      <c r="AY725" s="163" t="s">
        <v>1818</v>
      </c>
      <c r="AZ725" s="10"/>
      <c r="BA725" s="10"/>
      <c r="BB725" s="38" t="s">
        <v>325</v>
      </c>
      <c r="BC725" s="38" t="s">
        <v>326</v>
      </c>
      <c r="BD725" s="38"/>
      <c r="BE725" s="38" t="s">
        <v>259</v>
      </c>
      <c r="BF725" s="10"/>
      <c r="BG725" s="10"/>
      <c r="BH725" s="10"/>
      <c r="BI725" s="10"/>
      <c r="BJ725" s="10"/>
      <c r="BK725" s="10"/>
      <c r="BL725" s="38" t="s">
        <v>327</v>
      </c>
      <c r="BM725" s="3">
        <v>45317</v>
      </c>
      <c r="BN725" s="3">
        <v>45291</v>
      </c>
      <c r="BO725" s="10" t="s">
        <v>341</v>
      </c>
      <c r="BP725" s="10"/>
      <c r="BQ725" s="10"/>
      <c r="BR725" s="10"/>
      <c r="BS725" s="10"/>
    </row>
    <row r="726" spans="1:71" s="9" customFormat="1" x14ac:dyDescent="0.25">
      <c r="A726" s="10">
        <v>2023</v>
      </c>
      <c r="B726" s="3">
        <v>45200</v>
      </c>
      <c r="C726" s="125">
        <v>45291</v>
      </c>
      <c r="D726" s="10" t="s">
        <v>151</v>
      </c>
      <c r="E726" s="10" t="s">
        <v>155</v>
      </c>
      <c r="F726" s="10" t="s">
        <v>158</v>
      </c>
      <c r="G726" s="10" t="s">
        <v>1880</v>
      </c>
      <c r="H726" t="s">
        <v>309</v>
      </c>
      <c r="I726" s="7" t="s">
        <v>310</v>
      </c>
      <c r="J726" s="10" t="s">
        <v>1881</v>
      </c>
      <c r="K726" s="10"/>
      <c r="L726" s="10" t="s">
        <v>1882</v>
      </c>
      <c r="M726" s="10" t="s">
        <v>406</v>
      </c>
      <c r="N726" s="10" t="s">
        <v>529</v>
      </c>
      <c r="O726" s="10" t="s">
        <v>407</v>
      </c>
      <c r="P726" s="10" t="s">
        <v>1847</v>
      </c>
      <c r="Q726" s="10"/>
      <c r="R726" s="10"/>
      <c r="S726" s="10"/>
      <c r="T726" s="10"/>
      <c r="U726" s="10"/>
      <c r="V726" s="10"/>
      <c r="W726" s="10"/>
      <c r="X726" s="141">
        <v>32</v>
      </c>
      <c r="Y726" s="142" t="s">
        <v>319</v>
      </c>
      <c r="Z726" s="141">
        <v>32</v>
      </c>
      <c r="AA726" s="10" t="s">
        <v>319</v>
      </c>
      <c r="AB726" s="141">
        <v>28</v>
      </c>
      <c r="AC726" s="10" t="s">
        <v>249</v>
      </c>
      <c r="AD726" s="141">
        <v>88740</v>
      </c>
      <c r="AE726" s="10"/>
      <c r="AF726" s="10"/>
      <c r="AG726" s="10"/>
      <c r="AH726" s="10"/>
      <c r="AI726" s="38" t="s">
        <v>320</v>
      </c>
      <c r="AJ726"/>
      <c r="AK726" s="10"/>
      <c r="AL726" s="10"/>
      <c r="AM726" s="10"/>
      <c r="AN726" s="10"/>
      <c r="AO726" s="10"/>
      <c r="AP726" s="10"/>
      <c r="AQ726" s="10"/>
      <c r="AR726" s="10"/>
      <c r="AS726" s="38" t="s">
        <v>321</v>
      </c>
      <c r="AT726" s="38" t="s">
        <v>322</v>
      </c>
      <c r="AU726" s="38" t="s">
        <v>323</v>
      </c>
      <c r="AV726" s="38" t="s">
        <v>324</v>
      </c>
      <c r="AW726"/>
      <c r="AX726" s="163" t="s">
        <v>1818</v>
      </c>
      <c r="AY726" s="163" t="s">
        <v>1818</v>
      </c>
      <c r="AZ726" s="10"/>
      <c r="BA726" s="10"/>
      <c r="BB726" s="38" t="s">
        <v>325</v>
      </c>
      <c r="BC726" s="38" t="s">
        <v>326</v>
      </c>
      <c r="BD726" s="38"/>
      <c r="BE726" s="38" t="s">
        <v>259</v>
      </c>
      <c r="BF726" s="10"/>
      <c r="BG726" s="10"/>
      <c r="BH726" s="10"/>
      <c r="BI726" s="10"/>
      <c r="BJ726" s="10"/>
      <c r="BK726" s="10"/>
      <c r="BL726" s="38" t="s">
        <v>327</v>
      </c>
      <c r="BM726" s="3">
        <v>45317</v>
      </c>
      <c r="BN726" s="3">
        <v>45291</v>
      </c>
      <c r="BO726" s="10" t="s">
        <v>341</v>
      </c>
      <c r="BP726" s="10"/>
      <c r="BQ726" s="10"/>
      <c r="BR726" s="10"/>
      <c r="BS726" s="10"/>
    </row>
    <row r="727" spans="1:71" s="9" customFormat="1" x14ac:dyDescent="0.25">
      <c r="A727" s="10">
        <v>2023</v>
      </c>
      <c r="B727" s="132">
        <v>45200</v>
      </c>
      <c r="C727" s="125">
        <v>45291</v>
      </c>
      <c r="D727" s="10" t="s">
        <v>151</v>
      </c>
      <c r="E727" s="10" t="s">
        <v>155</v>
      </c>
      <c r="F727" s="10" t="s">
        <v>158</v>
      </c>
      <c r="G727" s="10" t="s">
        <v>1883</v>
      </c>
      <c r="H727" t="s">
        <v>309</v>
      </c>
      <c r="I727" s="7" t="s">
        <v>310</v>
      </c>
      <c r="J727" s="10" t="s">
        <v>1884</v>
      </c>
      <c r="K727" s="10"/>
      <c r="L727" s="10" t="s">
        <v>1882</v>
      </c>
      <c r="M727" s="10" t="s">
        <v>406</v>
      </c>
      <c r="N727" s="10" t="s">
        <v>529</v>
      </c>
      <c r="O727" s="10" t="s">
        <v>407</v>
      </c>
      <c r="P727" s="10" t="s">
        <v>1847</v>
      </c>
      <c r="Q727" s="10"/>
      <c r="R727" s="10"/>
      <c r="S727" s="10"/>
      <c r="T727" s="10"/>
      <c r="U727" s="10"/>
      <c r="V727" s="10"/>
      <c r="W727" s="10"/>
      <c r="X727" s="141">
        <v>32</v>
      </c>
      <c r="Y727" s="142" t="s">
        <v>319</v>
      </c>
      <c r="Z727" s="141">
        <v>32</v>
      </c>
      <c r="AA727" s="10" t="s">
        <v>319</v>
      </c>
      <c r="AB727" s="141">
        <v>28</v>
      </c>
      <c r="AC727" s="10" t="s">
        <v>249</v>
      </c>
      <c r="AD727" s="141">
        <v>88740</v>
      </c>
      <c r="AE727" s="10"/>
      <c r="AF727" s="10"/>
      <c r="AG727" s="10"/>
      <c r="AH727" s="10"/>
      <c r="AI727" s="38" t="s">
        <v>320</v>
      </c>
      <c r="AJ727"/>
      <c r="AK727" s="10"/>
      <c r="AL727" s="10"/>
      <c r="AM727" s="10"/>
      <c r="AN727" s="10"/>
      <c r="AO727" s="10"/>
      <c r="AP727" s="10"/>
      <c r="AQ727" s="10"/>
      <c r="AR727" s="10"/>
      <c r="AS727" s="38" t="s">
        <v>321</v>
      </c>
      <c r="AT727" s="38" t="s">
        <v>322</v>
      </c>
      <c r="AU727" s="38" t="s">
        <v>323</v>
      </c>
      <c r="AV727" s="38" t="s">
        <v>324</v>
      </c>
      <c r="AW727"/>
      <c r="AX727" s="155" t="s">
        <v>1818</v>
      </c>
      <c r="AY727" s="155" t="s">
        <v>1818</v>
      </c>
      <c r="AZ727" s="10"/>
      <c r="BA727" s="10"/>
      <c r="BB727" s="38" t="s">
        <v>325</v>
      </c>
      <c r="BC727" s="38" t="s">
        <v>326</v>
      </c>
      <c r="BD727" s="38"/>
      <c r="BE727" s="38" t="s">
        <v>259</v>
      </c>
      <c r="BF727" s="10"/>
      <c r="BG727" s="10"/>
      <c r="BH727" s="10"/>
      <c r="BI727" s="10"/>
      <c r="BJ727" s="10"/>
      <c r="BK727" s="10"/>
      <c r="BL727" s="38" t="s">
        <v>327</v>
      </c>
      <c r="BM727" s="3">
        <v>45317</v>
      </c>
      <c r="BN727" s="3">
        <v>45291</v>
      </c>
      <c r="BO727" s="10" t="s">
        <v>341</v>
      </c>
      <c r="BP727" s="10"/>
      <c r="BQ727" s="10"/>
      <c r="BR727" s="10"/>
      <c r="BS727" s="10"/>
    </row>
    <row r="728" spans="1:71" s="9" customFormat="1" x14ac:dyDescent="0.25">
      <c r="A728" s="10">
        <v>2023</v>
      </c>
      <c r="B728" s="3">
        <v>45200</v>
      </c>
      <c r="C728" s="125">
        <v>45291</v>
      </c>
      <c r="D728" s="10" t="s">
        <v>151</v>
      </c>
      <c r="E728" s="10" t="s">
        <v>155</v>
      </c>
      <c r="F728" s="10" t="s">
        <v>158</v>
      </c>
      <c r="G728" s="10" t="s">
        <v>1885</v>
      </c>
      <c r="H728" t="s">
        <v>309</v>
      </c>
      <c r="I728" s="7" t="s">
        <v>310</v>
      </c>
      <c r="J728" s="10" t="s">
        <v>1886</v>
      </c>
      <c r="K728" s="10"/>
      <c r="L728" s="10" t="s">
        <v>1882</v>
      </c>
      <c r="M728" s="10" t="s">
        <v>406</v>
      </c>
      <c r="N728" s="10" t="s">
        <v>529</v>
      </c>
      <c r="O728" s="10" t="s">
        <v>407</v>
      </c>
      <c r="P728" s="10" t="s">
        <v>1847</v>
      </c>
      <c r="Q728" s="10"/>
      <c r="R728" s="10"/>
      <c r="S728" s="10"/>
      <c r="T728" s="10"/>
      <c r="U728" s="10"/>
      <c r="V728" s="10"/>
      <c r="W728" s="10"/>
      <c r="X728" s="141">
        <v>32</v>
      </c>
      <c r="Y728" s="142" t="s">
        <v>319</v>
      </c>
      <c r="Z728" s="141">
        <v>32</v>
      </c>
      <c r="AA728" s="10" t="s">
        <v>319</v>
      </c>
      <c r="AB728" s="141">
        <v>28</v>
      </c>
      <c r="AC728" s="10" t="s">
        <v>249</v>
      </c>
      <c r="AD728" s="141">
        <v>88740</v>
      </c>
      <c r="AE728" s="10"/>
      <c r="AF728" s="10"/>
      <c r="AG728" s="10"/>
      <c r="AH728" s="10"/>
      <c r="AI728" s="38" t="s">
        <v>320</v>
      </c>
      <c r="AJ728"/>
      <c r="AK728" s="10"/>
      <c r="AL728" s="10"/>
      <c r="AM728" s="10"/>
      <c r="AN728" s="10"/>
      <c r="AO728" s="10"/>
      <c r="AP728" s="10"/>
      <c r="AQ728" s="10"/>
      <c r="AR728" s="10"/>
      <c r="AS728" s="38" t="s">
        <v>321</v>
      </c>
      <c r="AT728" s="38" t="s">
        <v>322</v>
      </c>
      <c r="AU728" s="38" t="s">
        <v>323</v>
      </c>
      <c r="AV728" s="38" t="s">
        <v>324</v>
      </c>
      <c r="AW728"/>
      <c r="AX728" s="155" t="s">
        <v>1818</v>
      </c>
      <c r="AY728" s="155" t="s">
        <v>1818</v>
      </c>
      <c r="AZ728" s="10"/>
      <c r="BA728" s="10"/>
      <c r="BB728" s="38" t="s">
        <v>325</v>
      </c>
      <c r="BC728" s="38" t="s">
        <v>326</v>
      </c>
      <c r="BD728" s="38"/>
      <c r="BE728" s="38" t="s">
        <v>259</v>
      </c>
      <c r="BF728" s="10"/>
      <c r="BG728" s="10"/>
      <c r="BH728" s="10"/>
      <c r="BI728" s="10"/>
      <c r="BJ728" s="10"/>
      <c r="BK728" s="10"/>
      <c r="BL728" s="38" t="s">
        <v>327</v>
      </c>
      <c r="BM728" s="3">
        <v>45317</v>
      </c>
      <c r="BN728" s="3">
        <v>45291</v>
      </c>
      <c r="BO728" s="10" t="s">
        <v>341</v>
      </c>
      <c r="BP728" s="10"/>
      <c r="BQ728" s="10"/>
      <c r="BR728" s="10"/>
      <c r="BS728" s="10"/>
    </row>
    <row r="729" spans="1:71" s="9" customFormat="1" x14ac:dyDescent="0.25">
      <c r="A729" s="10">
        <v>2023</v>
      </c>
      <c r="B729" s="132">
        <v>45200</v>
      </c>
      <c r="C729" s="125">
        <v>45291</v>
      </c>
      <c r="D729" s="10" t="s">
        <v>151</v>
      </c>
      <c r="E729" s="10" t="s">
        <v>155</v>
      </c>
      <c r="F729" s="10" t="s">
        <v>158</v>
      </c>
      <c r="G729" s="10" t="s">
        <v>1887</v>
      </c>
      <c r="H729" t="s">
        <v>309</v>
      </c>
      <c r="I729" s="7" t="s">
        <v>310</v>
      </c>
      <c r="J729" s="10" t="s">
        <v>1888</v>
      </c>
      <c r="K729" s="10"/>
      <c r="L729" s="10" t="s">
        <v>1882</v>
      </c>
      <c r="M729" s="10" t="s">
        <v>406</v>
      </c>
      <c r="N729" s="10" t="s">
        <v>529</v>
      </c>
      <c r="O729" s="10" t="s">
        <v>407</v>
      </c>
      <c r="P729" s="10" t="s">
        <v>1847</v>
      </c>
      <c r="Q729" s="10"/>
      <c r="R729" s="10"/>
      <c r="S729" s="10"/>
      <c r="T729" s="10"/>
      <c r="U729" s="10"/>
      <c r="V729" s="10"/>
      <c r="W729" s="10"/>
      <c r="X729" s="141">
        <v>32</v>
      </c>
      <c r="Y729" s="142" t="s">
        <v>319</v>
      </c>
      <c r="Z729" s="141">
        <v>32</v>
      </c>
      <c r="AA729" s="10" t="s">
        <v>319</v>
      </c>
      <c r="AB729" s="141">
        <v>28</v>
      </c>
      <c r="AC729" s="10" t="s">
        <v>249</v>
      </c>
      <c r="AD729" s="141">
        <v>88740</v>
      </c>
      <c r="AE729" s="10"/>
      <c r="AF729" s="10"/>
      <c r="AG729" s="10"/>
      <c r="AH729" s="10"/>
      <c r="AI729" s="38" t="s">
        <v>320</v>
      </c>
      <c r="AJ729"/>
      <c r="AK729" s="10"/>
      <c r="AL729" s="10"/>
      <c r="AM729" s="10"/>
      <c r="AN729" s="10"/>
      <c r="AO729" s="10"/>
      <c r="AP729" s="10"/>
      <c r="AQ729" s="10"/>
      <c r="AR729" s="10"/>
      <c r="AS729" s="38" t="s">
        <v>321</v>
      </c>
      <c r="AT729" s="38" t="s">
        <v>322</v>
      </c>
      <c r="AU729" s="38" t="s">
        <v>323</v>
      </c>
      <c r="AV729" s="38" t="s">
        <v>324</v>
      </c>
      <c r="AW729"/>
      <c r="AX729" s="163" t="s">
        <v>1818</v>
      </c>
      <c r="AY729" s="163" t="s">
        <v>1818</v>
      </c>
      <c r="AZ729" s="10"/>
      <c r="BA729" s="10"/>
      <c r="BB729" s="38" t="s">
        <v>325</v>
      </c>
      <c r="BC729" s="38" t="s">
        <v>326</v>
      </c>
      <c r="BD729" s="38"/>
      <c r="BE729" s="38" t="s">
        <v>259</v>
      </c>
      <c r="BF729" s="10"/>
      <c r="BG729" s="10"/>
      <c r="BH729" s="10"/>
      <c r="BI729" s="10"/>
      <c r="BJ729" s="10"/>
      <c r="BK729" s="10"/>
      <c r="BL729" s="38" t="s">
        <v>327</v>
      </c>
      <c r="BM729" s="3">
        <v>45317</v>
      </c>
      <c r="BN729" s="3">
        <v>45291</v>
      </c>
      <c r="BO729" s="10" t="s">
        <v>341</v>
      </c>
      <c r="BP729" s="10"/>
      <c r="BQ729" s="10"/>
      <c r="BR729" s="10"/>
      <c r="BS729" s="10"/>
    </row>
    <row r="730" spans="1:71" s="9" customFormat="1" x14ac:dyDescent="0.25">
      <c r="A730" s="10">
        <v>2023</v>
      </c>
      <c r="B730" s="3">
        <v>45200</v>
      </c>
      <c r="C730" s="125">
        <v>45291</v>
      </c>
      <c r="D730" s="10" t="s">
        <v>151</v>
      </c>
      <c r="E730" s="10" t="s">
        <v>155</v>
      </c>
      <c r="F730" s="10" t="s">
        <v>158</v>
      </c>
      <c r="G730" s="10" t="s">
        <v>1889</v>
      </c>
      <c r="H730" t="s">
        <v>309</v>
      </c>
      <c r="I730" s="7" t="s">
        <v>310</v>
      </c>
      <c r="J730" s="10" t="s">
        <v>1890</v>
      </c>
      <c r="K730" s="10"/>
      <c r="L730" s="10" t="s">
        <v>1882</v>
      </c>
      <c r="M730" s="10" t="s">
        <v>406</v>
      </c>
      <c r="N730" s="10" t="s">
        <v>529</v>
      </c>
      <c r="O730" s="10" t="s">
        <v>407</v>
      </c>
      <c r="P730" s="10" t="s">
        <v>1847</v>
      </c>
      <c r="Q730" s="10"/>
      <c r="R730" s="10"/>
      <c r="S730" s="10"/>
      <c r="T730" s="10"/>
      <c r="U730" s="10"/>
      <c r="V730" s="10"/>
      <c r="W730" s="10"/>
      <c r="X730" s="141">
        <v>32</v>
      </c>
      <c r="Y730" s="142" t="s">
        <v>319</v>
      </c>
      <c r="Z730" s="141">
        <v>32</v>
      </c>
      <c r="AA730" s="10" t="s">
        <v>319</v>
      </c>
      <c r="AB730" s="141">
        <v>28</v>
      </c>
      <c r="AC730" s="10" t="s">
        <v>249</v>
      </c>
      <c r="AD730" s="141">
        <v>88740</v>
      </c>
      <c r="AE730" s="10"/>
      <c r="AF730" s="10"/>
      <c r="AG730" s="10"/>
      <c r="AH730" s="10"/>
      <c r="AI730" s="38" t="s">
        <v>320</v>
      </c>
      <c r="AJ730"/>
      <c r="AK730" s="10"/>
      <c r="AL730" s="10"/>
      <c r="AM730" s="10"/>
      <c r="AN730" s="10"/>
      <c r="AO730" s="10"/>
      <c r="AP730" s="10"/>
      <c r="AQ730" s="10"/>
      <c r="AR730" s="10"/>
      <c r="AS730" s="38" t="s">
        <v>321</v>
      </c>
      <c r="AT730" s="38" t="s">
        <v>322</v>
      </c>
      <c r="AU730" s="38" t="s">
        <v>323</v>
      </c>
      <c r="AV730" s="38" t="s">
        <v>324</v>
      </c>
      <c r="AW730"/>
      <c r="AX730" s="155" t="s">
        <v>1818</v>
      </c>
      <c r="AY730" s="155" t="s">
        <v>1818</v>
      </c>
      <c r="AZ730" s="10"/>
      <c r="BA730" s="10"/>
      <c r="BB730" s="38" t="s">
        <v>325</v>
      </c>
      <c r="BC730" s="38" t="s">
        <v>326</v>
      </c>
      <c r="BD730" s="38"/>
      <c r="BE730" s="38" t="s">
        <v>259</v>
      </c>
      <c r="BF730" s="10"/>
      <c r="BG730" s="10"/>
      <c r="BH730" s="10"/>
      <c r="BI730" s="10"/>
      <c r="BJ730" s="10"/>
      <c r="BK730" s="10"/>
      <c r="BL730" s="38" t="s">
        <v>327</v>
      </c>
      <c r="BM730" s="3">
        <v>45317</v>
      </c>
      <c r="BN730" s="3">
        <v>45291</v>
      </c>
      <c r="BO730" s="10" t="s">
        <v>341</v>
      </c>
      <c r="BP730" s="10"/>
      <c r="BQ730" s="10"/>
      <c r="BR730" s="10"/>
      <c r="BS730" s="10"/>
    </row>
    <row r="731" spans="1:71" s="9" customFormat="1" x14ac:dyDescent="0.25">
      <c r="A731" s="10">
        <v>2023</v>
      </c>
      <c r="B731" s="132">
        <v>45200</v>
      </c>
      <c r="C731" s="125">
        <v>45291</v>
      </c>
      <c r="D731" s="10" t="s">
        <v>151</v>
      </c>
      <c r="E731" s="10" t="s">
        <v>155</v>
      </c>
      <c r="F731" s="10" t="s">
        <v>158</v>
      </c>
      <c r="G731" s="10" t="s">
        <v>1891</v>
      </c>
      <c r="H731" t="s">
        <v>309</v>
      </c>
      <c r="I731" s="7" t="s">
        <v>310</v>
      </c>
      <c r="J731" s="10" t="s">
        <v>1892</v>
      </c>
      <c r="K731" s="10"/>
      <c r="L731" s="10" t="s">
        <v>1882</v>
      </c>
      <c r="M731" s="10" t="s">
        <v>406</v>
      </c>
      <c r="N731" s="10" t="s">
        <v>529</v>
      </c>
      <c r="O731" s="10" t="s">
        <v>407</v>
      </c>
      <c r="P731" s="10" t="s">
        <v>1847</v>
      </c>
      <c r="Q731" s="10"/>
      <c r="R731" s="10"/>
      <c r="S731" s="10"/>
      <c r="T731" s="10"/>
      <c r="U731" s="10"/>
      <c r="V731" s="10"/>
      <c r="W731" s="10"/>
      <c r="X731" s="141">
        <v>32</v>
      </c>
      <c r="Y731" s="142" t="s">
        <v>319</v>
      </c>
      <c r="Z731" s="141">
        <v>32</v>
      </c>
      <c r="AA731" s="10" t="s">
        <v>319</v>
      </c>
      <c r="AB731" s="141">
        <v>28</v>
      </c>
      <c r="AC731" s="10" t="s">
        <v>249</v>
      </c>
      <c r="AD731" s="141">
        <v>88740</v>
      </c>
      <c r="AE731" s="10"/>
      <c r="AF731" s="10"/>
      <c r="AG731" s="10"/>
      <c r="AH731" s="10"/>
      <c r="AI731" s="38" t="s">
        <v>320</v>
      </c>
      <c r="AJ731"/>
      <c r="AK731" s="10"/>
      <c r="AL731" s="10"/>
      <c r="AM731" s="10"/>
      <c r="AN731" s="10"/>
      <c r="AO731" s="10"/>
      <c r="AP731" s="10"/>
      <c r="AQ731" s="10"/>
      <c r="AR731" s="10"/>
      <c r="AS731" s="38" t="s">
        <v>321</v>
      </c>
      <c r="AT731" s="38" t="s">
        <v>322</v>
      </c>
      <c r="AU731" s="38" t="s">
        <v>323</v>
      </c>
      <c r="AV731" s="38" t="s">
        <v>324</v>
      </c>
      <c r="AW731"/>
      <c r="AX731" s="163" t="s">
        <v>1818</v>
      </c>
      <c r="AY731" s="163" t="s">
        <v>1818</v>
      </c>
      <c r="AZ731" s="10"/>
      <c r="BA731" s="10"/>
      <c r="BB731" s="38" t="s">
        <v>325</v>
      </c>
      <c r="BC731" s="38" t="s">
        <v>326</v>
      </c>
      <c r="BD731" s="38"/>
      <c r="BE731" s="38" t="s">
        <v>259</v>
      </c>
      <c r="BF731" s="10"/>
      <c r="BG731" s="10"/>
      <c r="BH731" s="10"/>
      <c r="BI731" s="10"/>
      <c r="BJ731" s="10"/>
      <c r="BK731" s="10"/>
      <c r="BL731" s="38" t="s">
        <v>327</v>
      </c>
      <c r="BM731" s="3">
        <v>45317</v>
      </c>
      <c r="BN731" s="3">
        <v>45291</v>
      </c>
      <c r="BO731" s="10" t="s">
        <v>341</v>
      </c>
      <c r="BP731" s="10"/>
      <c r="BQ731" s="10"/>
      <c r="BR731" s="10"/>
      <c r="BS731" s="10"/>
    </row>
    <row r="732" spans="1:71" s="9" customFormat="1" x14ac:dyDescent="0.25">
      <c r="A732" s="10">
        <v>2023</v>
      </c>
      <c r="B732" s="3">
        <v>45200</v>
      </c>
      <c r="C732" s="125">
        <v>45291</v>
      </c>
      <c r="D732" s="10" t="s">
        <v>151</v>
      </c>
      <c r="E732" s="10" t="s">
        <v>155</v>
      </c>
      <c r="F732" s="10" t="s">
        <v>158</v>
      </c>
      <c r="G732" s="10" t="s">
        <v>1893</v>
      </c>
      <c r="H732" t="s">
        <v>309</v>
      </c>
      <c r="I732" s="7" t="s">
        <v>310</v>
      </c>
      <c r="J732" s="10" t="s">
        <v>1894</v>
      </c>
      <c r="K732" s="10"/>
      <c r="L732" s="10" t="s">
        <v>1895</v>
      </c>
      <c r="M732" s="10" t="s">
        <v>1896</v>
      </c>
      <c r="N732" s="10" t="s">
        <v>1897</v>
      </c>
      <c r="O732" s="10" t="s">
        <v>1898</v>
      </c>
      <c r="P732" s="10" t="s">
        <v>1863</v>
      </c>
      <c r="Q732" s="10"/>
      <c r="R732" s="10"/>
      <c r="S732" s="10"/>
      <c r="T732" s="10"/>
      <c r="U732" s="10"/>
      <c r="V732" s="10"/>
      <c r="W732" s="10"/>
      <c r="X732" s="141">
        <v>32</v>
      </c>
      <c r="Y732" s="142" t="s">
        <v>319</v>
      </c>
      <c r="Z732" s="141">
        <v>32</v>
      </c>
      <c r="AA732" s="10" t="s">
        <v>319</v>
      </c>
      <c r="AB732" s="141">
        <v>28</v>
      </c>
      <c r="AC732" s="10" t="s">
        <v>249</v>
      </c>
      <c r="AD732" s="141">
        <v>88740</v>
      </c>
      <c r="AE732" s="10"/>
      <c r="AF732" s="10"/>
      <c r="AG732" s="10"/>
      <c r="AH732" s="10"/>
      <c r="AI732" s="38" t="s">
        <v>320</v>
      </c>
      <c r="AJ732"/>
      <c r="AK732" s="10"/>
      <c r="AL732" s="10"/>
      <c r="AM732" s="10"/>
      <c r="AN732" s="10"/>
      <c r="AO732" s="10"/>
      <c r="AP732" s="10"/>
      <c r="AQ732" s="10"/>
      <c r="AR732" s="10"/>
      <c r="AS732" s="38" t="s">
        <v>321</v>
      </c>
      <c r="AT732" s="38" t="s">
        <v>322</v>
      </c>
      <c r="AU732" s="38" t="s">
        <v>323</v>
      </c>
      <c r="AV732" s="38" t="s">
        <v>324</v>
      </c>
      <c r="AW732"/>
      <c r="AX732" s="155" t="s">
        <v>1818</v>
      </c>
      <c r="AY732" s="155" t="s">
        <v>1818</v>
      </c>
      <c r="AZ732" s="10"/>
      <c r="BA732" s="10"/>
      <c r="BB732" s="38" t="s">
        <v>325</v>
      </c>
      <c r="BC732" s="38" t="s">
        <v>326</v>
      </c>
      <c r="BD732" s="38"/>
      <c r="BE732" s="38" t="s">
        <v>259</v>
      </c>
      <c r="BF732" s="10"/>
      <c r="BG732" s="10"/>
      <c r="BH732" s="10"/>
      <c r="BI732" s="10"/>
      <c r="BJ732" s="10"/>
      <c r="BK732" s="10"/>
      <c r="BL732" s="38" t="s">
        <v>327</v>
      </c>
      <c r="BM732" s="3">
        <v>45317</v>
      </c>
      <c r="BN732" s="3">
        <v>45291</v>
      </c>
      <c r="BO732" s="10" t="s">
        <v>341</v>
      </c>
      <c r="BP732" s="10"/>
      <c r="BQ732" s="10"/>
      <c r="BR732" s="10"/>
      <c r="BS732" s="10"/>
    </row>
    <row r="733" spans="1:71" s="9" customFormat="1" x14ac:dyDescent="0.25">
      <c r="A733" s="10">
        <v>2023</v>
      </c>
      <c r="B733" s="132">
        <v>45200</v>
      </c>
      <c r="C733" s="125">
        <v>45291</v>
      </c>
      <c r="D733" s="10" t="s">
        <v>151</v>
      </c>
      <c r="E733" s="10" t="s">
        <v>155</v>
      </c>
      <c r="F733" s="10" t="s">
        <v>158</v>
      </c>
      <c r="G733" s="10" t="s">
        <v>1899</v>
      </c>
      <c r="H733" t="s">
        <v>309</v>
      </c>
      <c r="I733" s="7" t="s">
        <v>310</v>
      </c>
      <c r="J733" s="10" t="s">
        <v>1900</v>
      </c>
      <c r="K733" s="10"/>
      <c r="L733" s="10" t="s">
        <v>1895</v>
      </c>
      <c r="M733" s="10" t="s">
        <v>1896</v>
      </c>
      <c r="N733" s="10" t="s">
        <v>1897</v>
      </c>
      <c r="O733" s="10" t="s">
        <v>1898</v>
      </c>
      <c r="P733" s="10" t="s">
        <v>1863</v>
      </c>
      <c r="Q733" s="10"/>
      <c r="R733" s="10"/>
      <c r="S733" s="10"/>
      <c r="T733" s="10"/>
      <c r="U733" s="10"/>
      <c r="V733" s="10"/>
      <c r="W733" s="10"/>
      <c r="X733" s="141">
        <v>32</v>
      </c>
      <c r="Y733" s="142" t="s">
        <v>319</v>
      </c>
      <c r="Z733" s="141">
        <v>32</v>
      </c>
      <c r="AA733" s="10" t="s">
        <v>319</v>
      </c>
      <c r="AB733" s="141">
        <v>28</v>
      </c>
      <c r="AC733" s="10" t="s">
        <v>249</v>
      </c>
      <c r="AD733" s="141">
        <v>88740</v>
      </c>
      <c r="AE733" s="10"/>
      <c r="AF733" s="10"/>
      <c r="AG733" s="10"/>
      <c r="AH733" s="10"/>
      <c r="AI733" s="38" t="s">
        <v>320</v>
      </c>
      <c r="AJ733"/>
      <c r="AK733" s="10"/>
      <c r="AL733" s="10"/>
      <c r="AM733" s="10"/>
      <c r="AN733" s="10"/>
      <c r="AO733" s="10"/>
      <c r="AP733" s="10"/>
      <c r="AQ733" s="10"/>
      <c r="AR733" s="10"/>
      <c r="AS733" s="38" t="s">
        <v>321</v>
      </c>
      <c r="AT733" s="38" t="s">
        <v>322</v>
      </c>
      <c r="AU733" s="38" t="s">
        <v>323</v>
      </c>
      <c r="AV733" s="38" t="s">
        <v>324</v>
      </c>
      <c r="AW733"/>
      <c r="AX733" s="163" t="s">
        <v>1818</v>
      </c>
      <c r="AY733" s="163" t="s">
        <v>1818</v>
      </c>
      <c r="AZ733" s="10"/>
      <c r="BA733" s="10"/>
      <c r="BB733" s="38" t="s">
        <v>325</v>
      </c>
      <c r="BC733" s="38" t="s">
        <v>326</v>
      </c>
      <c r="BD733" s="38"/>
      <c r="BE733" s="38" t="s">
        <v>259</v>
      </c>
      <c r="BF733" s="10"/>
      <c r="BG733" s="10"/>
      <c r="BH733" s="10"/>
      <c r="BI733" s="10"/>
      <c r="BJ733" s="10"/>
      <c r="BK733" s="10"/>
      <c r="BL733" s="38" t="s">
        <v>327</v>
      </c>
      <c r="BM733" s="3">
        <v>45317</v>
      </c>
      <c r="BN733" s="3">
        <v>45291</v>
      </c>
      <c r="BO733" s="10" t="s">
        <v>341</v>
      </c>
      <c r="BP733" s="10"/>
      <c r="BQ733" s="10"/>
      <c r="BR733" s="10"/>
      <c r="BS733" s="10"/>
    </row>
    <row r="734" spans="1:71" s="9" customFormat="1" x14ac:dyDescent="0.25">
      <c r="A734" s="10">
        <v>2023</v>
      </c>
      <c r="B734" s="3">
        <v>45200</v>
      </c>
      <c r="C734" s="125">
        <v>45291</v>
      </c>
      <c r="D734" s="10" t="s">
        <v>151</v>
      </c>
      <c r="E734" s="10" t="s">
        <v>155</v>
      </c>
      <c r="F734" s="10" t="s">
        <v>158</v>
      </c>
      <c r="G734" s="10" t="s">
        <v>1901</v>
      </c>
      <c r="H734" t="s">
        <v>309</v>
      </c>
      <c r="I734" s="7" t="s">
        <v>310</v>
      </c>
      <c r="J734" s="10" t="s">
        <v>1902</v>
      </c>
      <c r="K734" s="10"/>
      <c r="L734" s="10" t="s">
        <v>1882</v>
      </c>
      <c r="M734" s="10" t="s">
        <v>406</v>
      </c>
      <c r="N734" s="10" t="s">
        <v>529</v>
      </c>
      <c r="O734" s="10" t="s">
        <v>407</v>
      </c>
      <c r="P734" s="10" t="s">
        <v>1847</v>
      </c>
      <c r="Q734" s="10"/>
      <c r="R734" s="10"/>
      <c r="S734" s="10"/>
      <c r="T734" s="10"/>
      <c r="U734" s="10"/>
      <c r="V734" s="10"/>
      <c r="W734" s="10"/>
      <c r="X734" s="141">
        <v>32</v>
      </c>
      <c r="Y734" s="142" t="s">
        <v>319</v>
      </c>
      <c r="Z734" s="141">
        <v>32</v>
      </c>
      <c r="AA734" s="10" t="s">
        <v>319</v>
      </c>
      <c r="AB734" s="141">
        <v>28</v>
      </c>
      <c r="AC734" s="10" t="s">
        <v>249</v>
      </c>
      <c r="AD734" s="141">
        <v>88740</v>
      </c>
      <c r="AE734" s="10"/>
      <c r="AF734" s="10"/>
      <c r="AG734" s="10"/>
      <c r="AH734" s="10"/>
      <c r="AI734" s="38" t="s">
        <v>320</v>
      </c>
      <c r="AJ734"/>
      <c r="AK734" s="10"/>
      <c r="AL734" s="10"/>
      <c r="AM734" s="10"/>
      <c r="AN734" s="10"/>
      <c r="AO734" s="10"/>
      <c r="AP734" s="10"/>
      <c r="AQ734" s="10"/>
      <c r="AR734" s="10"/>
      <c r="AS734" s="38" t="s">
        <v>321</v>
      </c>
      <c r="AT734" s="38" t="s">
        <v>322</v>
      </c>
      <c r="AU734" s="38" t="s">
        <v>323</v>
      </c>
      <c r="AV734" s="38" t="s">
        <v>324</v>
      </c>
      <c r="AW734"/>
      <c r="AX734" s="163" t="s">
        <v>1818</v>
      </c>
      <c r="AY734" s="163" t="s">
        <v>1818</v>
      </c>
      <c r="AZ734" s="10"/>
      <c r="BA734" s="10"/>
      <c r="BB734" s="38" t="s">
        <v>325</v>
      </c>
      <c r="BC734" s="38" t="s">
        <v>326</v>
      </c>
      <c r="BD734" s="38"/>
      <c r="BE734" s="38" t="s">
        <v>259</v>
      </c>
      <c r="BF734" s="10"/>
      <c r="BG734" s="10"/>
      <c r="BH734" s="10"/>
      <c r="BI734" s="10"/>
      <c r="BJ734" s="10"/>
      <c r="BK734" s="10"/>
      <c r="BL734" s="38" t="s">
        <v>327</v>
      </c>
      <c r="BM734" s="3">
        <v>45317</v>
      </c>
      <c r="BN734" s="3">
        <v>45291</v>
      </c>
      <c r="BO734" s="10" t="s">
        <v>341</v>
      </c>
      <c r="BP734" s="10"/>
      <c r="BQ734" s="10"/>
      <c r="BR734" s="10"/>
      <c r="BS734" s="10"/>
    </row>
    <row r="735" spans="1:71" s="9" customFormat="1" x14ac:dyDescent="0.25">
      <c r="A735" s="10">
        <v>2023</v>
      </c>
      <c r="B735" s="132">
        <v>45200</v>
      </c>
      <c r="C735" s="125">
        <v>45291</v>
      </c>
      <c r="D735" s="10" t="s">
        <v>151</v>
      </c>
      <c r="E735" s="10" t="s">
        <v>155</v>
      </c>
      <c r="F735" s="10" t="s">
        <v>158</v>
      </c>
      <c r="G735" s="10" t="s">
        <v>1903</v>
      </c>
      <c r="H735" t="s">
        <v>309</v>
      </c>
      <c r="I735" s="7" t="s">
        <v>310</v>
      </c>
      <c r="J735" s="10" t="s">
        <v>1904</v>
      </c>
      <c r="K735" s="10"/>
      <c r="L735" s="10" t="s">
        <v>1882</v>
      </c>
      <c r="M735" s="10" t="s">
        <v>406</v>
      </c>
      <c r="N735" s="10" t="s">
        <v>529</v>
      </c>
      <c r="O735" s="10" t="s">
        <v>407</v>
      </c>
      <c r="P735" s="10" t="s">
        <v>1847</v>
      </c>
      <c r="Q735" s="10"/>
      <c r="R735" s="10"/>
      <c r="S735" s="10"/>
      <c r="T735" s="10"/>
      <c r="U735" s="10"/>
      <c r="V735" s="10"/>
      <c r="W735" s="10"/>
      <c r="X735" s="141">
        <v>32</v>
      </c>
      <c r="Y735" s="142" t="s">
        <v>319</v>
      </c>
      <c r="Z735" s="141">
        <v>32</v>
      </c>
      <c r="AA735" s="10" t="s">
        <v>319</v>
      </c>
      <c r="AB735" s="141">
        <v>28</v>
      </c>
      <c r="AC735" s="10" t="s">
        <v>249</v>
      </c>
      <c r="AD735" s="141">
        <v>88740</v>
      </c>
      <c r="AE735" s="10"/>
      <c r="AF735" s="10"/>
      <c r="AG735" s="10"/>
      <c r="AH735" s="10"/>
      <c r="AI735" s="38" t="s">
        <v>320</v>
      </c>
      <c r="AJ735"/>
      <c r="AK735" s="10"/>
      <c r="AL735" s="10"/>
      <c r="AM735" s="10"/>
      <c r="AN735" s="10"/>
      <c r="AO735" s="10"/>
      <c r="AP735" s="10"/>
      <c r="AQ735" s="10"/>
      <c r="AR735" s="10"/>
      <c r="AS735" s="38" t="s">
        <v>321</v>
      </c>
      <c r="AT735" s="38" t="s">
        <v>322</v>
      </c>
      <c r="AU735" s="38" t="s">
        <v>323</v>
      </c>
      <c r="AV735" s="38" t="s">
        <v>324</v>
      </c>
      <c r="AW735"/>
      <c r="AX735" s="163" t="s">
        <v>1818</v>
      </c>
      <c r="AY735" s="163" t="s">
        <v>1818</v>
      </c>
      <c r="AZ735" s="10"/>
      <c r="BA735" s="10"/>
      <c r="BB735" s="38" t="s">
        <v>325</v>
      </c>
      <c r="BC735" s="38" t="s">
        <v>326</v>
      </c>
      <c r="BD735" s="38"/>
      <c r="BE735" s="38" t="s">
        <v>259</v>
      </c>
      <c r="BF735" s="10"/>
      <c r="BG735" s="10"/>
      <c r="BH735" s="10"/>
      <c r="BI735" s="10"/>
      <c r="BJ735" s="10"/>
      <c r="BK735" s="10"/>
      <c r="BL735" s="38" t="s">
        <v>327</v>
      </c>
      <c r="BM735" s="3">
        <v>45317</v>
      </c>
      <c r="BN735" s="3">
        <v>45291</v>
      </c>
      <c r="BO735" s="10" t="s">
        <v>341</v>
      </c>
      <c r="BP735" s="10"/>
      <c r="BQ735" s="10"/>
      <c r="BR735" s="10"/>
      <c r="BS735" s="10"/>
    </row>
    <row r="736" spans="1:71" s="2" customFormat="1" x14ac:dyDescent="0.25">
      <c r="A736">
        <v>2023</v>
      </c>
      <c r="B736" s="132">
        <v>45200</v>
      </c>
      <c r="C736" s="125">
        <v>45291</v>
      </c>
      <c r="D736" t="s">
        <v>151</v>
      </c>
      <c r="E736" t="s">
        <v>155</v>
      </c>
      <c r="F736" t="s">
        <v>158</v>
      </c>
      <c r="G736" t="s">
        <v>1905</v>
      </c>
      <c r="H736" t="s">
        <v>309</v>
      </c>
      <c r="I736" s="7" t="s">
        <v>310</v>
      </c>
      <c r="J736" t="s">
        <v>1906</v>
      </c>
      <c r="K736"/>
      <c r="L736" t="s">
        <v>464</v>
      </c>
      <c r="M736" t="s">
        <v>465</v>
      </c>
      <c r="N736" t="s">
        <v>466</v>
      </c>
      <c r="O736" t="s">
        <v>467</v>
      </c>
      <c r="P736" t="s">
        <v>160</v>
      </c>
      <c r="Q736" t="s">
        <v>468</v>
      </c>
      <c r="R736" t="s">
        <v>168</v>
      </c>
      <c r="S736" t="s">
        <v>469</v>
      </c>
      <c r="T736">
        <v>801</v>
      </c>
      <c r="U736" t="s">
        <v>317</v>
      </c>
      <c r="V736" t="s">
        <v>193</v>
      </c>
      <c r="W736" t="s">
        <v>470</v>
      </c>
      <c r="X736" s="120">
        <v>32</v>
      </c>
      <c r="Y736" s="41" t="s">
        <v>319</v>
      </c>
      <c r="Z736" s="120">
        <v>32</v>
      </c>
      <c r="AA736" t="s">
        <v>319</v>
      </c>
      <c r="AB736" s="120">
        <v>28</v>
      </c>
      <c r="AC736" t="s">
        <v>249</v>
      </c>
      <c r="AD736" s="120">
        <v>88630</v>
      </c>
      <c r="AE736"/>
      <c r="AF736"/>
      <c r="AG736"/>
      <c r="AH736"/>
      <c r="AI736" s="38" t="s">
        <v>320</v>
      </c>
      <c r="AJ736"/>
      <c r="AK736"/>
      <c r="AL736"/>
      <c r="AM736"/>
      <c r="AN736"/>
      <c r="AO736"/>
      <c r="AP736"/>
      <c r="AQ736"/>
      <c r="AR736"/>
      <c r="AS736" s="38" t="s">
        <v>321</v>
      </c>
      <c r="AT736" s="38" t="s">
        <v>322</v>
      </c>
      <c r="AU736" s="38" t="s">
        <v>323</v>
      </c>
      <c r="AV736" s="38" t="s">
        <v>324</v>
      </c>
      <c r="AW736"/>
      <c r="AX736" s="163" t="s">
        <v>1818</v>
      </c>
      <c r="AY736" s="163" t="s">
        <v>1818</v>
      </c>
      <c r="AZ736"/>
      <c r="BA736"/>
      <c r="BB736" s="38" t="s">
        <v>325</v>
      </c>
      <c r="BC736" s="38" t="s">
        <v>326</v>
      </c>
      <c r="BD736" s="38"/>
      <c r="BE736" s="38" t="s">
        <v>259</v>
      </c>
      <c r="BF736"/>
      <c r="BG736"/>
      <c r="BH736"/>
      <c r="BI736"/>
      <c r="BJ736"/>
      <c r="BK736"/>
      <c r="BL736" s="38" t="s">
        <v>327</v>
      </c>
      <c r="BM736" s="3">
        <v>45317</v>
      </c>
      <c r="BN736" s="3">
        <v>45291</v>
      </c>
      <c r="BO736" s="10" t="s">
        <v>1507</v>
      </c>
      <c r="BP736"/>
      <c r="BQ736"/>
      <c r="BR736"/>
      <c r="BS736"/>
    </row>
    <row r="737" spans="1:71" s="9" customFormat="1" x14ac:dyDescent="0.25">
      <c r="A737" s="10">
        <v>2023</v>
      </c>
      <c r="B737" s="3">
        <v>45200</v>
      </c>
      <c r="C737" s="125">
        <v>45291</v>
      </c>
      <c r="D737" s="10" t="s">
        <v>151</v>
      </c>
      <c r="E737" s="10" t="s">
        <v>155</v>
      </c>
      <c r="F737" s="10" t="s">
        <v>158</v>
      </c>
      <c r="G737" s="10" t="s">
        <v>1907</v>
      </c>
      <c r="H737" t="s">
        <v>309</v>
      </c>
      <c r="I737" s="7" t="s">
        <v>310</v>
      </c>
      <c r="J737" s="10" t="s">
        <v>1908</v>
      </c>
      <c r="K737" s="10"/>
      <c r="L737" s="10" t="s">
        <v>363</v>
      </c>
      <c r="M737" s="10" t="s">
        <v>364</v>
      </c>
      <c r="N737" s="10" t="s">
        <v>1909</v>
      </c>
      <c r="O737" s="10" t="s">
        <v>366</v>
      </c>
      <c r="P737" s="10" t="s">
        <v>1847</v>
      </c>
      <c r="Q737" s="10"/>
      <c r="R737" s="10"/>
      <c r="S737" s="10"/>
      <c r="T737" s="10"/>
      <c r="U737" s="10"/>
      <c r="V737" s="10"/>
      <c r="W737" s="10"/>
      <c r="X737" s="141">
        <v>32</v>
      </c>
      <c r="Y737" s="142" t="s">
        <v>319</v>
      </c>
      <c r="Z737" s="141">
        <v>32</v>
      </c>
      <c r="AA737" s="10" t="s">
        <v>319</v>
      </c>
      <c r="AB737" s="141">
        <v>28</v>
      </c>
      <c r="AC737" s="10" t="s">
        <v>249</v>
      </c>
      <c r="AD737" s="141">
        <v>88740</v>
      </c>
      <c r="AE737" s="10"/>
      <c r="AF737" s="10"/>
      <c r="AG737" s="10"/>
      <c r="AH737" s="10"/>
      <c r="AI737" s="38" t="s">
        <v>320</v>
      </c>
      <c r="AJ737"/>
      <c r="AK737" s="10"/>
      <c r="AL737" s="10"/>
      <c r="AM737" s="10"/>
      <c r="AN737" s="10"/>
      <c r="AO737" s="10"/>
      <c r="AP737" s="10"/>
      <c r="AQ737" s="10"/>
      <c r="AR737" s="10"/>
      <c r="AS737" s="38" t="s">
        <v>321</v>
      </c>
      <c r="AT737" s="38" t="s">
        <v>322</v>
      </c>
      <c r="AU737" s="38" t="s">
        <v>323</v>
      </c>
      <c r="AV737" s="38" t="s">
        <v>324</v>
      </c>
      <c r="AW737"/>
      <c r="AX737" s="163" t="s">
        <v>1818</v>
      </c>
      <c r="AY737" s="163" t="s">
        <v>1818</v>
      </c>
      <c r="AZ737" s="10"/>
      <c r="BA737" s="10"/>
      <c r="BB737" s="38" t="s">
        <v>325</v>
      </c>
      <c r="BC737" s="38" t="s">
        <v>326</v>
      </c>
      <c r="BD737" s="38"/>
      <c r="BE737" s="38" t="s">
        <v>259</v>
      </c>
      <c r="BF737" s="10"/>
      <c r="BG737" s="10"/>
      <c r="BH737" s="10"/>
      <c r="BI737" s="10"/>
      <c r="BJ737" s="10"/>
      <c r="BK737" s="10"/>
      <c r="BL737" s="38" t="s">
        <v>327</v>
      </c>
      <c r="BM737" s="3">
        <v>45317</v>
      </c>
      <c r="BN737" s="3">
        <v>45291</v>
      </c>
      <c r="BO737" s="10" t="s">
        <v>341</v>
      </c>
      <c r="BP737" s="10"/>
      <c r="BQ737" s="10"/>
      <c r="BR737" s="10"/>
      <c r="BS737" s="10"/>
    </row>
    <row r="738" spans="1:71" s="9" customFormat="1" x14ac:dyDescent="0.25">
      <c r="A738" s="10">
        <v>2023</v>
      </c>
      <c r="B738" s="132">
        <v>45200</v>
      </c>
      <c r="C738" s="125">
        <v>45291</v>
      </c>
      <c r="D738" s="10" t="s">
        <v>151</v>
      </c>
      <c r="E738" s="10" t="s">
        <v>155</v>
      </c>
      <c r="F738" s="10" t="s">
        <v>158</v>
      </c>
      <c r="G738" s="10" t="s">
        <v>1910</v>
      </c>
      <c r="H738" t="s">
        <v>309</v>
      </c>
      <c r="I738" s="7" t="s">
        <v>310</v>
      </c>
      <c r="J738" s="10" t="s">
        <v>1911</v>
      </c>
      <c r="K738" s="10"/>
      <c r="L738" s="10" t="s">
        <v>392</v>
      </c>
      <c r="M738" s="10" t="s">
        <v>393</v>
      </c>
      <c r="N738" s="10" t="s">
        <v>394</v>
      </c>
      <c r="O738" s="10" t="s">
        <v>395</v>
      </c>
      <c r="P738" s="10" t="s">
        <v>1863</v>
      </c>
      <c r="Q738" s="10"/>
      <c r="R738" s="10"/>
      <c r="S738" s="10"/>
      <c r="T738" s="10"/>
      <c r="U738" s="10"/>
      <c r="V738" s="10"/>
      <c r="W738" s="10"/>
      <c r="X738" s="141">
        <v>33</v>
      </c>
      <c r="Y738" s="142" t="s">
        <v>396</v>
      </c>
      <c r="Z738" s="141">
        <v>33</v>
      </c>
      <c r="AA738" s="10" t="s">
        <v>396</v>
      </c>
      <c r="AB738" s="141">
        <v>28</v>
      </c>
      <c r="AC738" s="10" t="s">
        <v>249</v>
      </c>
      <c r="AD738" s="141">
        <v>88740</v>
      </c>
      <c r="AE738" s="10"/>
      <c r="AF738" s="10"/>
      <c r="AG738" s="10"/>
      <c r="AH738" s="10"/>
      <c r="AI738" s="38" t="s">
        <v>320</v>
      </c>
      <c r="AJ738"/>
      <c r="AK738" s="10"/>
      <c r="AL738" s="10"/>
      <c r="AM738" s="10"/>
      <c r="AN738" s="10"/>
      <c r="AO738" s="10"/>
      <c r="AP738" s="10"/>
      <c r="AQ738" s="10"/>
      <c r="AR738" s="10"/>
      <c r="AS738" s="38" t="s">
        <v>321</v>
      </c>
      <c r="AT738" s="38" t="s">
        <v>322</v>
      </c>
      <c r="AU738" s="38" t="s">
        <v>323</v>
      </c>
      <c r="AV738" s="38" t="s">
        <v>324</v>
      </c>
      <c r="AW738"/>
      <c r="AX738" s="163" t="s">
        <v>1818</v>
      </c>
      <c r="AY738" s="163" t="s">
        <v>1818</v>
      </c>
      <c r="AZ738" s="10"/>
      <c r="BA738" s="10"/>
      <c r="BB738" s="38" t="s">
        <v>325</v>
      </c>
      <c r="BC738" s="38" t="s">
        <v>326</v>
      </c>
      <c r="BD738" s="38"/>
      <c r="BE738" s="38" t="s">
        <v>259</v>
      </c>
      <c r="BF738" s="10"/>
      <c r="BG738" s="10"/>
      <c r="BH738" s="10"/>
      <c r="BI738" s="10"/>
      <c r="BJ738" s="10"/>
      <c r="BK738" s="10"/>
      <c r="BL738" s="38" t="s">
        <v>327</v>
      </c>
      <c r="BM738" s="3">
        <v>45317</v>
      </c>
      <c r="BN738" s="3">
        <v>45291</v>
      </c>
      <c r="BO738" s="10" t="s">
        <v>341</v>
      </c>
      <c r="BP738" s="10"/>
      <c r="BQ738" s="10"/>
      <c r="BR738" s="10"/>
      <c r="BS738" s="10"/>
    </row>
    <row r="739" spans="1:71" s="2" customFormat="1" x14ac:dyDescent="0.25">
      <c r="A739">
        <v>2023</v>
      </c>
      <c r="B739" s="3">
        <v>45200</v>
      </c>
      <c r="C739" s="125">
        <v>45291</v>
      </c>
      <c r="D739" t="s">
        <v>151</v>
      </c>
      <c r="E739" t="s">
        <v>155</v>
      </c>
      <c r="F739" t="s">
        <v>158</v>
      </c>
      <c r="G739" t="s">
        <v>1912</v>
      </c>
      <c r="H739" t="s">
        <v>309</v>
      </c>
      <c r="I739" s="7" t="s">
        <v>310</v>
      </c>
      <c r="J739" t="s">
        <v>1913</v>
      </c>
      <c r="K739"/>
      <c r="L739" s="135" t="s">
        <v>1546</v>
      </c>
      <c r="M739" s="135" t="s">
        <v>1547</v>
      </c>
      <c r="N739" s="135" t="s">
        <v>1548</v>
      </c>
      <c r="O739" s="135" t="s">
        <v>1549</v>
      </c>
      <c r="P739" t="s">
        <v>160</v>
      </c>
      <c r="Q739" t="s">
        <v>1550</v>
      </c>
      <c r="R739" t="s">
        <v>168</v>
      </c>
      <c r="S739" t="s">
        <v>1551</v>
      </c>
      <c r="T739">
        <v>65</v>
      </c>
      <c r="U739">
        <v>5</v>
      </c>
      <c r="V739" t="s">
        <v>193</v>
      </c>
      <c r="W739" t="s">
        <v>1552</v>
      </c>
      <c r="X739" s="120">
        <v>32</v>
      </c>
      <c r="Y739" s="41" t="s">
        <v>319</v>
      </c>
      <c r="Z739" s="120">
        <v>32</v>
      </c>
      <c r="AA739" t="s">
        <v>319</v>
      </c>
      <c r="AB739" s="120">
        <v>28</v>
      </c>
      <c r="AC739" t="s">
        <v>249</v>
      </c>
      <c r="AD739" s="120">
        <v>88740</v>
      </c>
      <c r="AE739"/>
      <c r="AF739"/>
      <c r="AG739"/>
      <c r="AH739"/>
      <c r="AI739" s="38" t="s">
        <v>320</v>
      </c>
      <c r="AJ739"/>
      <c r="AK739"/>
      <c r="AL739"/>
      <c r="AM739"/>
      <c r="AN739"/>
      <c r="AO739"/>
      <c r="AP739"/>
      <c r="AQ739"/>
      <c r="AR739"/>
      <c r="AS739" s="38" t="s">
        <v>321</v>
      </c>
      <c r="AT739" s="38" t="s">
        <v>322</v>
      </c>
      <c r="AU739" s="38" t="s">
        <v>323</v>
      </c>
      <c r="AV739" s="38" t="s">
        <v>324</v>
      </c>
      <c r="AW739"/>
      <c r="AX739" s="163" t="s">
        <v>1818</v>
      </c>
      <c r="AY739" s="163" t="s">
        <v>1818</v>
      </c>
      <c r="AZ739"/>
      <c r="BA739"/>
      <c r="BB739" s="38" t="s">
        <v>325</v>
      </c>
      <c r="BC739" s="38" t="s">
        <v>326</v>
      </c>
      <c r="BD739" s="38"/>
      <c r="BE739" s="38" t="s">
        <v>259</v>
      </c>
      <c r="BF739"/>
      <c r="BG739"/>
      <c r="BH739"/>
      <c r="BI739"/>
      <c r="BJ739"/>
      <c r="BK739"/>
      <c r="BL739" s="38" t="s">
        <v>327</v>
      </c>
      <c r="BM739" s="3">
        <v>45317</v>
      </c>
      <c r="BN739" s="3">
        <v>45291</v>
      </c>
      <c r="BO739" s="10" t="s">
        <v>1507</v>
      </c>
      <c r="BP739"/>
      <c r="BQ739"/>
      <c r="BR739"/>
      <c r="BS739"/>
    </row>
    <row r="740" spans="1:71" s="9" customFormat="1" x14ac:dyDescent="0.25">
      <c r="A740" s="10">
        <v>2023</v>
      </c>
      <c r="B740" s="132">
        <v>45200</v>
      </c>
      <c r="C740" s="125">
        <v>45291</v>
      </c>
      <c r="D740" s="10" t="s">
        <v>151</v>
      </c>
      <c r="E740" s="10" t="s">
        <v>155</v>
      </c>
      <c r="F740" s="10" t="s">
        <v>158</v>
      </c>
      <c r="G740" s="10" t="s">
        <v>1914</v>
      </c>
      <c r="H740" t="s">
        <v>309</v>
      </c>
      <c r="I740" s="7" t="s">
        <v>310</v>
      </c>
      <c r="J740" s="10" t="s">
        <v>1915</v>
      </c>
      <c r="K740" s="10"/>
      <c r="L740" s="10" t="s">
        <v>392</v>
      </c>
      <c r="M740" s="10" t="s">
        <v>393</v>
      </c>
      <c r="N740" s="10" t="s">
        <v>394</v>
      </c>
      <c r="O740" s="10" t="s">
        <v>395</v>
      </c>
      <c r="P740" s="10" t="s">
        <v>1863</v>
      </c>
      <c r="Q740" s="10"/>
      <c r="R740" s="10"/>
      <c r="S740" s="10"/>
      <c r="T740" s="10"/>
      <c r="U740" s="10"/>
      <c r="V740" s="10"/>
      <c r="W740" s="10"/>
      <c r="X740" s="141">
        <v>33</v>
      </c>
      <c r="Y740" s="142" t="s">
        <v>396</v>
      </c>
      <c r="Z740" s="141">
        <v>33</v>
      </c>
      <c r="AA740" s="10" t="s">
        <v>396</v>
      </c>
      <c r="AB740" s="141">
        <v>28</v>
      </c>
      <c r="AC740" s="10" t="s">
        <v>249</v>
      </c>
      <c r="AD740" s="141">
        <v>88740</v>
      </c>
      <c r="AE740" s="10"/>
      <c r="AF740" s="10"/>
      <c r="AG740" s="10"/>
      <c r="AH740" s="10"/>
      <c r="AI740" s="38" t="s">
        <v>320</v>
      </c>
      <c r="AJ740"/>
      <c r="AK740" s="10"/>
      <c r="AL740" s="10"/>
      <c r="AM740" s="10"/>
      <c r="AN740" s="10"/>
      <c r="AO740" s="10"/>
      <c r="AP740" s="10"/>
      <c r="AQ740" s="10"/>
      <c r="AR740" s="10"/>
      <c r="AS740" s="38" t="s">
        <v>321</v>
      </c>
      <c r="AT740" s="38" t="s">
        <v>322</v>
      </c>
      <c r="AU740" s="38" t="s">
        <v>323</v>
      </c>
      <c r="AV740" s="38" t="s">
        <v>324</v>
      </c>
      <c r="AW740"/>
      <c r="AX740" s="163" t="s">
        <v>1818</v>
      </c>
      <c r="AY740" s="163" t="s">
        <v>1818</v>
      </c>
      <c r="AZ740" s="10"/>
      <c r="BA740" s="10"/>
      <c r="BB740" s="38" t="s">
        <v>325</v>
      </c>
      <c r="BC740" s="38" t="s">
        <v>326</v>
      </c>
      <c r="BD740" s="38"/>
      <c r="BE740" s="38" t="s">
        <v>259</v>
      </c>
      <c r="BF740" s="10"/>
      <c r="BG740" s="10"/>
      <c r="BH740" s="10"/>
      <c r="BI740" s="10"/>
      <c r="BJ740" s="10"/>
      <c r="BK740" s="10"/>
      <c r="BL740" s="38" t="s">
        <v>327</v>
      </c>
      <c r="BM740" s="3">
        <v>45317</v>
      </c>
      <c r="BN740" s="3">
        <v>45291</v>
      </c>
      <c r="BO740" s="10" t="s">
        <v>341</v>
      </c>
      <c r="BP740" s="10"/>
      <c r="BQ740" s="10"/>
      <c r="BR740" s="10"/>
      <c r="BS740" s="10"/>
    </row>
    <row r="741" spans="1:71" s="9" customFormat="1" x14ac:dyDescent="0.25">
      <c r="A741" s="10">
        <v>2023</v>
      </c>
      <c r="B741" s="3">
        <v>45200</v>
      </c>
      <c r="C741" s="125">
        <v>45291</v>
      </c>
      <c r="D741" s="10" t="s">
        <v>151</v>
      </c>
      <c r="E741" s="10" t="s">
        <v>155</v>
      </c>
      <c r="F741" s="10" t="s">
        <v>158</v>
      </c>
      <c r="G741" s="10" t="s">
        <v>1916</v>
      </c>
      <c r="H741" t="s">
        <v>309</v>
      </c>
      <c r="I741" s="7" t="s">
        <v>310</v>
      </c>
      <c r="J741" s="10" t="s">
        <v>1917</v>
      </c>
      <c r="K741" s="10"/>
      <c r="L741" s="149" t="s">
        <v>2937</v>
      </c>
      <c r="M741" s="149" t="s">
        <v>2930</v>
      </c>
      <c r="N741" s="149" t="s">
        <v>2938</v>
      </c>
      <c r="O741" s="10" t="s">
        <v>1275</v>
      </c>
      <c r="P741" s="10" t="s">
        <v>1847</v>
      </c>
      <c r="Q741" s="10"/>
      <c r="R741" s="10"/>
      <c r="S741" s="10"/>
      <c r="T741" s="10"/>
      <c r="U741" s="10"/>
      <c r="V741" s="10"/>
      <c r="W741" s="10"/>
      <c r="X741" s="141">
        <v>32</v>
      </c>
      <c r="Y741" s="142" t="s">
        <v>319</v>
      </c>
      <c r="Z741" s="141">
        <v>32</v>
      </c>
      <c r="AA741" s="10" t="s">
        <v>319</v>
      </c>
      <c r="AB741" s="141">
        <v>28</v>
      </c>
      <c r="AC741" s="10" t="s">
        <v>249</v>
      </c>
      <c r="AD741" s="141">
        <v>88740</v>
      </c>
      <c r="AE741" s="10"/>
      <c r="AF741" s="10"/>
      <c r="AG741" s="10"/>
      <c r="AH741" s="10"/>
      <c r="AI741" s="38" t="s">
        <v>320</v>
      </c>
      <c r="AJ741"/>
      <c r="AK741" s="10"/>
      <c r="AL741" s="10"/>
      <c r="AM741" s="10"/>
      <c r="AN741" s="10"/>
      <c r="AO741" s="10"/>
      <c r="AP741" s="10"/>
      <c r="AQ741" s="10"/>
      <c r="AR741" s="10"/>
      <c r="AS741" s="38" t="s">
        <v>321</v>
      </c>
      <c r="AT741" s="38" t="s">
        <v>322</v>
      </c>
      <c r="AU741" s="38" t="s">
        <v>323</v>
      </c>
      <c r="AV741" s="38" t="s">
        <v>324</v>
      </c>
      <c r="AW741"/>
      <c r="AX741" s="163" t="s">
        <v>1818</v>
      </c>
      <c r="AY741" s="163" t="s">
        <v>1818</v>
      </c>
      <c r="AZ741" s="10"/>
      <c r="BA741" s="10"/>
      <c r="BB741" s="38" t="s">
        <v>325</v>
      </c>
      <c r="BC741" s="38" t="s">
        <v>326</v>
      </c>
      <c r="BD741" s="38"/>
      <c r="BE741" s="38" t="s">
        <v>259</v>
      </c>
      <c r="BF741" s="10"/>
      <c r="BG741" s="10"/>
      <c r="BH741" s="10"/>
      <c r="BI741" s="10"/>
      <c r="BJ741" s="10"/>
      <c r="BK741" s="10"/>
      <c r="BL741" s="38" t="s">
        <v>327</v>
      </c>
      <c r="BM741" s="3">
        <v>45317</v>
      </c>
      <c r="BN741" s="3">
        <v>45291</v>
      </c>
      <c r="BO741" s="10" t="s">
        <v>341</v>
      </c>
      <c r="BP741" s="10"/>
      <c r="BQ741" s="10"/>
      <c r="BR741" s="10"/>
      <c r="BS741" s="10"/>
    </row>
    <row r="742" spans="1:71" s="9" customFormat="1" x14ac:dyDescent="0.25">
      <c r="A742" s="10">
        <v>2023</v>
      </c>
      <c r="B742" s="132">
        <v>45200</v>
      </c>
      <c r="C742" s="125">
        <v>45291</v>
      </c>
      <c r="D742" s="10" t="s">
        <v>151</v>
      </c>
      <c r="E742" s="10" t="s">
        <v>155</v>
      </c>
      <c r="F742" s="10" t="s">
        <v>158</v>
      </c>
      <c r="G742" s="10" t="s">
        <v>1918</v>
      </c>
      <c r="H742" t="s">
        <v>309</v>
      </c>
      <c r="I742" s="7" t="s">
        <v>310</v>
      </c>
      <c r="J742" s="10" t="s">
        <v>1917</v>
      </c>
      <c r="K742" s="10"/>
      <c r="L742" s="149" t="s">
        <v>2937</v>
      </c>
      <c r="M742" s="149" t="s">
        <v>2930</v>
      </c>
      <c r="N742" s="149" t="s">
        <v>2938</v>
      </c>
      <c r="O742" s="10" t="s">
        <v>1275</v>
      </c>
      <c r="P742" s="10" t="s">
        <v>1847</v>
      </c>
      <c r="Q742" s="10"/>
      <c r="R742" s="10"/>
      <c r="S742" s="10"/>
      <c r="T742" s="10"/>
      <c r="U742" s="10"/>
      <c r="V742" s="10"/>
      <c r="W742" s="10"/>
      <c r="X742" s="141">
        <v>32</v>
      </c>
      <c r="Y742" s="142" t="s">
        <v>319</v>
      </c>
      <c r="Z742" s="141">
        <v>32</v>
      </c>
      <c r="AA742" s="10" t="s">
        <v>319</v>
      </c>
      <c r="AB742" s="141">
        <v>28</v>
      </c>
      <c r="AC742" s="10" t="s">
        <v>249</v>
      </c>
      <c r="AD742" s="141">
        <v>88740</v>
      </c>
      <c r="AE742" s="10"/>
      <c r="AF742" s="10"/>
      <c r="AG742" s="10"/>
      <c r="AH742" s="10"/>
      <c r="AI742" s="38" t="s">
        <v>320</v>
      </c>
      <c r="AJ742"/>
      <c r="AK742" s="10"/>
      <c r="AL742" s="10"/>
      <c r="AM742" s="10"/>
      <c r="AN742" s="10"/>
      <c r="AO742" s="10"/>
      <c r="AP742" s="10"/>
      <c r="AQ742" s="10"/>
      <c r="AR742" s="10"/>
      <c r="AS742" s="38" t="s">
        <v>321</v>
      </c>
      <c r="AT742" s="38" t="s">
        <v>322</v>
      </c>
      <c r="AU742" s="38" t="s">
        <v>323</v>
      </c>
      <c r="AV742" s="38" t="s">
        <v>324</v>
      </c>
      <c r="AW742"/>
      <c r="AX742" s="163" t="s">
        <v>1919</v>
      </c>
      <c r="AY742" s="163" t="s">
        <v>1919</v>
      </c>
      <c r="AZ742" s="10"/>
      <c r="BA742" s="10"/>
      <c r="BB742" s="38" t="s">
        <v>325</v>
      </c>
      <c r="BC742" s="38" t="s">
        <v>326</v>
      </c>
      <c r="BD742" s="38"/>
      <c r="BE742" s="38" t="s">
        <v>259</v>
      </c>
      <c r="BF742" s="10"/>
      <c r="BG742" s="10"/>
      <c r="BH742" s="10"/>
      <c r="BI742" s="10"/>
      <c r="BJ742" s="10"/>
      <c r="BK742" s="10"/>
      <c r="BL742" s="38" t="s">
        <v>327</v>
      </c>
      <c r="BM742" s="3">
        <v>45317</v>
      </c>
      <c r="BN742" s="3">
        <v>45291</v>
      </c>
      <c r="BO742" s="10" t="s">
        <v>341</v>
      </c>
      <c r="BP742" s="10"/>
      <c r="BQ742" s="10"/>
      <c r="BR742" s="10"/>
      <c r="BS742" s="10"/>
    </row>
    <row r="743" spans="1:71" s="2" customFormat="1" x14ac:dyDescent="0.25">
      <c r="A743">
        <v>2023</v>
      </c>
      <c r="B743" s="3">
        <v>45200</v>
      </c>
      <c r="C743" s="125">
        <v>45291</v>
      </c>
      <c r="D743" t="s">
        <v>151</v>
      </c>
      <c r="E743" t="s">
        <v>155</v>
      </c>
      <c r="F743" t="s">
        <v>158</v>
      </c>
      <c r="G743" t="s">
        <v>1920</v>
      </c>
      <c r="H743" t="s">
        <v>309</v>
      </c>
      <c r="I743" s="7" t="s">
        <v>310</v>
      </c>
      <c r="J743" t="s">
        <v>1921</v>
      </c>
      <c r="K743"/>
      <c r="L743" s="144" t="s">
        <v>628</v>
      </c>
      <c r="M743" s="144" t="s">
        <v>629</v>
      </c>
      <c r="N743" s="144" t="s">
        <v>630</v>
      </c>
      <c r="O743" s="144" t="s">
        <v>631</v>
      </c>
      <c r="P743" s="38" t="s">
        <v>160</v>
      </c>
      <c r="Q743" s="38" t="s">
        <v>632</v>
      </c>
      <c r="R743" s="38" t="s">
        <v>168</v>
      </c>
      <c r="S743" s="38" t="s">
        <v>633</v>
      </c>
      <c r="T743" s="38">
        <v>95</v>
      </c>
      <c r="U743" s="38" t="s">
        <v>317</v>
      </c>
      <c r="V743" s="38" t="s">
        <v>193</v>
      </c>
      <c r="W743" s="38" t="s">
        <v>634</v>
      </c>
      <c r="X743" s="129">
        <v>32</v>
      </c>
      <c r="Y743" s="39" t="s">
        <v>319</v>
      </c>
      <c r="Z743" s="129">
        <v>32</v>
      </c>
      <c r="AA743" s="38" t="s">
        <v>319</v>
      </c>
      <c r="AB743" s="129">
        <v>28</v>
      </c>
      <c r="AC743" s="38" t="s">
        <v>249</v>
      </c>
      <c r="AD743" s="129">
        <v>88615</v>
      </c>
      <c r="AE743"/>
      <c r="AF743"/>
      <c r="AG743"/>
      <c r="AH743"/>
      <c r="AI743" s="38" t="s">
        <v>320</v>
      </c>
      <c r="AJ743"/>
      <c r="AK743"/>
      <c r="AL743"/>
      <c r="AM743"/>
      <c r="AN743"/>
      <c r="AO743"/>
      <c r="AP743"/>
      <c r="AQ743"/>
      <c r="AR743"/>
      <c r="AS743" s="38" t="s">
        <v>321</v>
      </c>
      <c r="AT743" s="38" t="s">
        <v>322</v>
      </c>
      <c r="AU743" s="38" t="s">
        <v>323</v>
      </c>
      <c r="AV743" s="38" t="s">
        <v>324</v>
      </c>
      <c r="AW743"/>
      <c r="AX743" s="163" t="s">
        <v>1919</v>
      </c>
      <c r="AY743" s="163" t="s">
        <v>1919</v>
      </c>
      <c r="AZ743"/>
      <c r="BA743"/>
      <c r="BB743" s="38" t="s">
        <v>325</v>
      </c>
      <c r="BC743" s="38" t="s">
        <v>326</v>
      </c>
      <c r="BD743" s="38"/>
      <c r="BE743" s="38" t="s">
        <v>259</v>
      </c>
      <c r="BF743"/>
      <c r="BG743"/>
      <c r="BH743"/>
      <c r="BI743"/>
      <c r="BJ743"/>
      <c r="BK743"/>
      <c r="BL743" s="38" t="s">
        <v>327</v>
      </c>
      <c r="BM743" s="3">
        <v>45317</v>
      </c>
      <c r="BN743" s="3">
        <v>45291</v>
      </c>
      <c r="BO743" s="10" t="s">
        <v>1507</v>
      </c>
      <c r="BP743"/>
      <c r="BQ743"/>
      <c r="BR743"/>
      <c r="BS743"/>
    </row>
    <row r="744" spans="1:71" s="9" customFormat="1" x14ac:dyDescent="0.25">
      <c r="A744" s="10">
        <v>2023</v>
      </c>
      <c r="B744" s="132">
        <v>45200</v>
      </c>
      <c r="C744" s="125">
        <v>45291</v>
      </c>
      <c r="D744" s="10" t="s">
        <v>151</v>
      </c>
      <c r="E744" s="10" t="s">
        <v>155</v>
      </c>
      <c r="F744" s="10" t="s">
        <v>158</v>
      </c>
      <c r="G744" s="10" t="s">
        <v>1922</v>
      </c>
      <c r="H744" t="s">
        <v>309</v>
      </c>
      <c r="I744" s="7" t="s">
        <v>310</v>
      </c>
      <c r="J744" s="10" t="s">
        <v>1923</v>
      </c>
      <c r="K744" s="10"/>
      <c r="L744" s="149" t="s">
        <v>2937</v>
      </c>
      <c r="M744" s="149" t="s">
        <v>2930</v>
      </c>
      <c r="N744" s="149" t="s">
        <v>2938</v>
      </c>
      <c r="O744" s="10" t="s">
        <v>1275</v>
      </c>
      <c r="P744" s="10" t="s">
        <v>1847</v>
      </c>
      <c r="Q744" s="10"/>
      <c r="R744" s="10"/>
      <c r="S744" s="10"/>
      <c r="T744" s="10"/>
      <c r="U744" s="10"/>
      <c r="V744" s="10"/>
      <c r="W744" s="10"/>
      <c r="X744" s="141">
        <v>32</v>
      </c>
      <c r="Y744" s="142" t="s">
        <v>319</v>
      </c>
      <c r="Z744" s="141">
        <v>32</v>
      </c>
      <c r="AA744" s="10" t="s">
        <v>319</v>
      </c>
      <c r="AB744" s="141">
        <v>28</v>
      </c>
      <c r="AC744" s="10" t="s">
        <v>249</v>
      </c>
      <c r="AD744" s="141">
        <v>88740</v>
      </c>
      <c r="AE744" s="10"/>
      <c r="AF744" s="10"/>
      <c r="AG744" s="10"/>
      <c r="AH744" s="10"/>
      <c r="AI744" s="38" t="s">
        <v>320</v>
      </c>
      <c r="AJ744"/>
      <c r="AK744" s="10"/>
      <c r="AL744" s="10"/>
      <c r="AM744" s="10"/>
      <c r="AN744" s="10"/>
      <c r="AO744" s="10"/>
      <c r="AP744" s="10"/>
      <c r="AQ744" s="10"/>
      <c r="AR744" s="10"/>
      <c r="AS744" s="38" t="s">
        <v>321</v>
      </c>
      <c r="AT744" s="38" t="s">
        <v>322</v>
      </c>
      <c r="AU744" s="38" t="s">
        <v>323</v>
      </c>
      <c r="AV744" s="38" t="s">
        <v>324</v>
      </c>
      <c r="AW744"/>
      <c r="AX744" s="163" t="s">
        <v>1919</v>
      </c>
      <c r="AY744" s="163" t="s">
        <v>1919</v>
      </c>
      <c r="AZ744" s="10"/>
      <c r="BA744" s="10"/>
      <c r="BB744" s="38" t="s">
        <v>325</v>
      </c>
      <c r="BC744" s="38" t="s">
        <v>326</v>
      </c>
      <c r="BD744" s="38"/>
      <c r="BE744" s="38" t="s">
        <v>259</v>
      </c>
      <c r="BF744" s="10"/>
      <c r="BG744" s="10"/>
      <c r="BH744" s="10"/>
      <c r="BI744" s="10"/>
      <c r="BJ744" s="10"/>
      <c r="BK744" s="10"/>
      <c r="BL744" s="38" t="s">
        <v>327</v>
      </c>
      <c r="BM744" s="3">
        <v>45317</v>
      </c>
      <c r="BN744" s="3">
        <v>45291</v>
      </c>
      <c r="BO744" s="10" t="s">
        <v>341</v>
      </c>
      <c r="BP744" s="10"/>
      <c r="BQ744" s="10"/>
      <c r="BR744" s="10"/>
      <c r="BS744" s="10"/>
    </row>
    <row r="745" spans="1:71" s="2" customFormat="1" x14ac:dyDescent="0.25">
      <c r="A745">
        <v>2023</v>
      </c>
      <c r="B745" s="3">
        <v>45200</v>
      </c>
      <c r="C745" s="125">
        <v>45291</v>
      </c>
      <c r="D745" t="s">
        <v>151</v>
      </c>
      <c r="E745" t="s">
        <v>155</v>
      </c>
      <c r="F745" t="s">
        <v>158</v>
      </c>
      <c r="G745" t="s">
        <v>1924</v>
      </c>
      <c r="H745" t="s">
        <v>309</v>
      </c>
      <c r="I745" s="7" t="s">
        <v>310</v>
      </c>
      <c r="J745" t="s">
        <v>1925</v>
      </c>
      <c r="K745"/>
      <c r="L745" t="s">
        <v>464</v>
      </c>
      <c r="M745" t="s">
        <v>465</v>
      </c>
      <c r="N745" t="s">
        <v>466</v>
      </c>
      <c r="O745" t="s">
        <v>467</v>
      </c>
      <c r="P745" t="s">
        <v>160</v>
      </c>
      <c r="Q745" t="s">
        <v>468</v>
      </c>
      <c r="R745" t="s">
        <v>168</v>
      </c>
      <c r="S745" t="s">
        <v>469</v>
      </c>
      <c r="T745">
        <v>801</v>
      </c>
      <c r="U745" t="s">
        <v>317</v>
      </c>
      <c r="V745" t="s">
        <v>193</v>
      </c>
      <c r="W745" t="s">
        <v>470</v>
      </c>
      <c r="X745" s="120">
        <v>32</v>
      </c>
      <c r="Y745" s="41" t="s">
        <v>319</v>
      </c>
      <c r="Z745" s="120">
        <v>32</v>
      </c>
      <c r="AA745" t="s">
        <v>319</v>
      </c>
      <c r="AB745" s="120">
        <v>28</v>
      </c>
      <c r="AC745" t="s">
        <v>249</v>
      </c>
      <c r="AD745" s="120">
        <v>88630</v>
      </c>
      <c r="AE745"/>
      <c r="AF745"/>
      <c r="AG745"/>
      <c r="AH745"/>
      <c r="AI745" s="38" t="s">
        <v>320</v>
      </c>
      <c r="AJ745"/>
      <c r="AK745"/>
      <c r="AL745"/>
      <c r="AM745"/>
      <c r="AN745"/>
      <c r="AO745"/>
      <c r="AP745"/>
      <c r="AQ745"/>
      <c r="AR745"/>
      <c r="AS745" s="38" t="s">
        <v>321</v>
      </c>
      <c r="AT745" s="38" t="s">
        <v>322</v>
      </c>
      <c r="AU745" s="38" t="s">
        <v>323</v>
      </c>
      <c r="AV745" s="38" t="s">
        <v>324</v>
      </c>
      <c r="AW745"/>
      <c r="AX745" s="163" t="s">
        <v>1919</v>
      </c>
      <c r="AY745" s="163" t="s">
        <v>1919</v>
      </c>
      <c r="AZ745"/>
      <c r="BA745"/>
      <c r="BB745" s="38" t="s">
        <v>325</v>
      </c>
      <c r="BC745" s="38" t="s">
        <v>326</v>
      </c>
      <c r="BD745" s="38"/>
      <c r="BE745" s="38" t="s">
        <v>259</v>
      </c>
      <c r="BF745"/>
      <c r="BG745"/>
      <c r="BH745"/>
      <c r="BI745"/>
      <c r="BJ745"/>
      <c r="BK745"/>
      <c r="BL745" s="38" t="s">
        <v>327</v>
      </c>
      <c r="BM745" s="3">
        <v>45317</v>
      </c>
      <c r="BN745" s="3">
        <v>45291</v>
      </c>
      <c r="BO745" s="10" t="s">
        <v>1507</v>
      </c>
      <c r="BP745"/>
      <c r="BQ745"/>
      <c r="BR745"/>
      <c r="BS745"/>
    </row>
    <row r="746" spans="1:71" s="9" customFormat="1" x14ac:dyDescent="0.25">
      <c r="A746" s="10">
        <v>2023</v>
      </c>
      <c r="B746" s="132">
        <v>45200</v>
      </c>
      <c r="C746" s="125">
        <v>45291</v>
      </c>
      <c r="D746" s="10" t="s">
        <v>151</v>
      </c>
      <c r="E746" s="10" t="s">
        <v>155</v>
      </c>
      <c r="F746" s="10" t="s">
        <v>158</v>
      </c>
      <c r="G746" s="10" t="s">
        <v>1926</v>
      </c>
      <c r="H746" t="s">
        <v>309</v>
      </c>
      <c r="I746" s="7" t="s">
        <v>310</v>
      </c>
      <c r="J746" s="10" t="s">
        <v>1927</v>
      </c>
      <c r="K746" s="10"/>
      <c r="L746" s="10" t="s">
        <v>1928</v>
      </c>
      <c r="M746" s="10" t="s">
        <v>312</v>
      </c>
      <c r="N746" s="10" t="s">
        <v>1929</v>
      </c>
      <c r="O746" s="10" t="s">
        <v>895</v>
      </c>
      <c r="P746" s="10" t="s">
        <v>1863</v>
      </c>
      <c r="Q746" s="10"/>
      <c r="R746" s="10"/>
      <c r="S746" s="10"/>
      <c r="T746" s="10"/>
      <c r="U746" s="10"/>
      <c r="V746" s="10"/>
      <c r="W746" s="10"/>
      <c r="X746" s="141">
        <v>32</v>
      </c>
      <c r="Y746" s="142" t="s">
        <v>319</v>
      </c>
      <c r="Z746" s="141">
        <v>32</v>
      </c>
      <c r="AA746" s="10" t="s">
        <v>319</v>
      </c>
      <c r="AB746" s="141">
        <v>28</v>
      </c>
      <c r="AC746" s="10" t="s">
        <v>249</v>
      </c>
      <c r="AD746" s="141">
        <v>88740</v>
      </c>
      <c r="AE746" s="10"/>
      <c r="AF746" s="10"/>
      <c r="AG746" s="10"/>
      <c r="AH746" s="10"/>
      <c r="AI746" s="38" t="s">
        <v>320</v>
      </c>
      <c r="AJ746"/>
      <c r="AK746" s="10"/>
      <c r="AL746" s="10"/>
      <c r="AM746" s="10"/>
      <c r="AN746" s="10"/>
      <c r="AO746" s="10"/>
      <c r="AP746" s="10"/>
      <c r="AQ746" s="10"/>
      <c r="AR746" s="10"/>
      <c r="AS746" s="38" t="s">
        <v>321</v>
      </c>
      <c r="AT746" s="38" t="s">
        <v>322</v>
      </c>
      <c r="AU746" s="38" t="s">
        <v>323</v>
      </c>
      <c r="AV746" s="38" t="s">
        <v>324</v>
      </c>
      <c r="AW746"/>
      <c r="AX746" s="163" t="s">
        <v>1919</v>
      </c>
      <c r="AY746" s="163" t="s">
        <v>1919</v>
      </c>
      <c r="AZ746" s="10"/>
      <c r="BA746" s="10"/>
      <c r="BB746" s="38" t="s">
        <v>325</v>
      </c>
      <c r="BC746" s="38" t="s">
        <v>326</v>
      </c>
      <c r="BD746" s="38"/>
      <c r="BE746" s="38" t="s">
        <v>259</v>
      </c>
      <c r="BF746" s="10"/>
      <c r="BG746" s="10"/>
      <c r="BH746" s="10"/>
      <c r="BI746" s="10"/>
      <c r="BJ746" s="10"/>
      <c r="BK746" s="10"/>
      <c r="BL746" s="38" t="s">
        <v>327</v>
      </c>
      <c r="BM746" s="3">
        <v>45317</v>
      </c>
      <c r="BN746" s="3">
        <v>45291</v>
      </c>
      <c r="BO746" s="10" t="s">
        <v>341</v>
      </c>
      <c r="BP746" s="10"/>
      <c r="BQ746" s="10"/>
      <c r="BR746" s="10"/>
      <c r="BS746" s="10"/>
    </row>
    <row r="747" spans="1:71" s="9" customFormat="1" x14ac:dyDescent="0.25">
      <c r="A747" s="10">
        <v>2023</v>
      </c>
      <c r="B747" s="3">
        <v>45200</v>
      </c>
      <c r="C747" s="125">
        <v>45291</v>
      </c>
      <c r="D747" s="10" t="s">
        <v>151</v>
      </c>
      <c r="E747" s="10" t="s">
        <v>155</v>
      </c>
      <c r="F747" s="10" t="s">
        <v>158</v>
      </c>
      <c r="G747" s="10" t="s">
        <v>1930</v>
      </c>
      <c r="H747" t="s">
        <v>309</v>
      </c>
      <c r="I747" s="7" t="s">
        <v>310</v>
      </c>
      <c r="J747" s="10" t="s">
        <v>1927</v>
      </c>
      <c r="K747" s="10"/>
      <c r="L747" s="10" t="s">
        <v>1928</v>
      </c>
      <c r="M747" s="10" t="s">
        <v>312</v>
      </c>
      <c r="N747" s="10" t="s">
        <v>1929</v>
      </c>
      <c r="O747" s="10" t="s">
        <v>895</v>
      </c>
      <c r="P747" s="10" t="s">
        <v>1863</v>
      </c>
      <c r="Q747" s="10"/>
      <c r="R747" s="10"/>
      <c r="S747" s="10"/>
      <c r="T747" s="10"/>
      <c r="U747" s="10"/>
      <c r="V747" s="10"/>
      <c r="W747" s="10"/>
      <c r="X747" s="141">
        <v>32</v>
      </c>
      <c r="Y747" s="142" t="s">
        <v>319</v>
      </c>
      <c r="Z747" s="141">
        <v>32</v>
      </c>
      <c r="AA747" s="10" t="s">
        <v>319</v>
      </c>
      <c r="AB747" s="141">
        <v>28</v>
      </c>
      <c r="AC747" s="10" t="s">
        <v>249</v>
      </c>
      <c r="AD747" s="141">
        <v>88740</v>
      </c>
      <c r="AE747" s="10"/>
      <c r="AF747" s="10"/>
      <c r="AG747" s="10"/>
      <c r="AH747" s="10"/>
      <c r="AI747" s="38" t="s">
        <v>320</v>
      </c>
      <c r="AJ747"/>
      <c r="AK747" s="10"/>
      <c r="AL747" s="10"/>
      <c r="AM747" s="10"/>
      <c r="AN747" s="10"/>
      <c r="AO747" s="10"/>
      <c r="AP747" s="10"/>
      <c r="AQ747" s="10"/>
      <c r="AR747" s="10"/>
      <c r="AS747" s="38" t="s">
        <v>321</v>
      </c>
      <c r="AT747" s="38" t="s">
        <v>322</v>
      </c>
      <c r="AU747" s="38" t="s">
        <v>323</v>
      </c>
      <c r="AV747" s="38" t="s">
        <v>324</v>
      </c>
      <c r="AW747"/>
      <c r="AX747" s="163" t="s">
        <v>1818</v>
      </c>
      <c r="AY747" s="163" t="s">
        <v>1818</v>
      </c>
      <c r="AZ747" s="10"/>
      <c r="BA747" s="10"/>
      <c r="BB747" s="38" t="s">
        <v>325</v>
      </c>
      <c r="BC747" s="38" t="s">
        <v>326</v>
      </c>
      <c r="BD747" s="38"/>
      <c r="BE747" s="38" t="s">
        <v>259</v>
      </c>
      <c r="BF747" s="10"/>
      <c r="BG747" s="10"/>
      <c r="BH747" s="10"/>
      <c r="BI747" s="10"/>
      <c r="BJ747" s="10"/>
      <c r="BK747" s="10"/>
      <c r="BL747" s="38" t="s">
        <v>327</v>
      </c>
      <c r="BM747" s="3">
        <v>45317</v>
      </c>
      <c r="BN747" s="3">
        <v>45291</v>
      </c>
      <c r="BO747" s="10" t="s">
        <v>341</v>
      </c>
      <c r="BP747" s="10"/>
      <c r="BQ747" s="10"/>
      <c r="BR747" s="10"/>
      <c r="BS747" s="10"/>
    </row>
    <row r="748" spans="1:71" s="9" customFormat="1" x14ac:dyDescent="0.25">
      <c r="A748" s="10">
        <v>2023</v>
      </c>
      <c r="B748" s="132">
        <v>45200</v>
      </c>
      <c r="C748" s="125">
        <v>45291</v>
      </c>
      <c r="D748" s="10" t="s">
        <v>151</v>
      </c>
      <c r="E748" s="10" t="s">
        <v>155</v>
      </c>
      <c r="F748" s="10" t="s">
        <v>158</v>
      </c>
      <c r="G748" s="10" t="s">
        <v>1931</v>
      </c>
      <c r="H748" t="s">
        <v>309</v>
      </c>
      <c r="I748" s="7" t="s">
        <v>310</v>
      </c>
      <c r="J748" s="10" t="s">
        <v>1932</v>
      </c>
      <c r="K748" s="10"/>
      <c r="L748" s="10" t="s">
        <v>1928</v>
      </c>
      <c r="M748" s="10" t="s">
        <v>312</v>
      </c>
      <c r="N748" s="10" t="s">
        <v>1929</v>
      </c>
      <c r="O748" s="10" t="s">
        <v>895</v>
      </c>
      <c r="P748" s="10" t="s">
        <v>1863</v>
      </c>
      <c r="Q748" s="10"/>
      <c r="R748" s="10"/>
      <c r="S748" s="10"/>
      <c r="T748" s="10"/>
      <c r="U748" s="10"/>
      <c r="V748" s="10"/>
      <c r="W748" s="10"/>
      <c r="X748" s="141">
        <v>32</v>
      </c>
      <c r="Y748" s="142" t="s">
        <v>319</v>
      </c>
      <c r="Z748" s="141">
        <v>32</v>
      </c>
      <c r="AA748" s="10" t="s">
        <v>319</v>
      </c>
      <c r="AB748" s="141">
        <v>28</v>
      </c>
      <c r="AC748" s="10" t="s">
        <v>249</v>
      </c>
      <c r="AD748" s="141">
        <v>88740</v>
      </c>
      <c r="AE748" s="10"/>
      <c r="AF748" s="10"/>
      <c r="AG748" s="10"/>
      <c r="AH748" s="10"/>
      <c r="AI748" s="38" t="s">
        <v>320</v>
      </c>
      <c r="AJ748"/>
      <c r="AK748" s="10"/>
      <c r="AL748" s="10"/>
      <c r="AM748" s="10"/>
      <c r="AN748" s="10"/>
      <c r="AO748" s="10"/>
      <c r="AP748" s="10"/>
      <c r="AQ748" s="10"/>
      <c r="AR748" s="10"/>
      <c r="AS748" s="38" t="s">
        <v>321</v>
      </c>
      <c r="AT748" s="38" t="s">
        <v>322</v>
      </c>
      <c r="AU748" s="38" t="s">
        <v>323</v>
      </c>
      <c r="AV748" s="38" t="s">
        <v>324</v>
      </c>
      <c r="AW748"/>
      <c r="AX748" s="163" t="s">
        <v>1818</v>
      </c>
      <c r="AY748" s="163" t="s">
        <v>1818</v>
      </c>
      <c r="AZ748" s="10"/>
      <c r="BA748" s="10"/>
      <c r="BB748" s="38" t="s">
        <v>325</v>
      </c>
      <c r="BC748" s="38" t="s">
        <v>326</v>
      </c>
      <c r="BD748" s="38"/>
      <c r="BE748" s="38" t="s">
        <v>259</v>
      </c>
      <c r="BF748" s="10"/>
      <c r="BG748" s="10"/>
      <c r="BH748" s="10"/>
      <c r="BI748" s="10"/>
      <c r="BJ748" s="10"/>
      <c r="BK748" s="10"/>
      <c r="BL748" s="38" t="s">
        <v>327</v>
      </c>
      <c r="BM748" s="3">
        <v>45317</v>
      </c>
      <c r="BN748" s="3">
        <v>45291</v>
      </c>
      <c r="BO748" s="10" t="s">
        <v>341</v>
      </c>
      <c r="BP748" s="10"/>
      <c r="BQ748" s="10"/>
      <c r="BR748" s="10"/>
      <c r="BS748" s="10"/>
    </row>
    <row r="749" spans="1:71" s="9" customFormat="1" x14ac:dyDescent="0.25">
      <c r="A749" s="10">
        <v>2023</v>
      </c>
      <c r="B749" s="3">
        <v>45200</v>
      </c>
      <c r="C749" s="125">
        <v>45291</v>
      </c>
      <c r="D749" s="10" t="s">
        <v>151</v>
      </c>
      <c r="E749" s="10" t="s">
        <v>155</v>
      </c>
      <c r="F749" s="10" t="s">
        <v>158</v>
      </c>
      <c r="G749" s="10" t="s">
        <v>1933</v>
      </c>
      <c r="H749" t="s">
        <v>309</v>
      </c>
      <c r="I749" s="7" t="s">
        <v>310</v>
      </c>
      <c r="J749" s="10" t="s">
        <v>1927</v>
      </c>
      <c r="K749" s="10"/>
      <c r="L749" s="10" t="s">
        <v>1928</v>
      </c>
      <c r="M749" s="10" t="s">
        <v>312</v>
      </c>
      <c r="N749" s="10" t="s">
        <v>1929</v>
      </c>
      <c r="O749" s="10" t="s">
        <v>895</v>
      </c>
      <c r="P749" s="10" t="s">
        <v>1863</v>
      </c>
      <c r="Q749" s="10"/>
      <c r="R749" s="10"/>
      <c r="S749" s="10"/>
      <c r="T749" s="10"/>
      <c r="U749" s="10"/>
      <c r="V749" s="10"/>
      <c r="W749" s="10"/>
      <c r="X749" s="141">
        <v>32</v>
      </c>
      <c r="Y749" s="142" t="s">
        <v>319</v>
      </c>
      <c r="Z749" s="141">
        <v>32</v>
      </c>
      <c r="AA749" s="10" t="s">
        <v>319</v>
      </c>
      <c r="AB749" s="141">
        <v>28</v>
      </c>
      <c r="AC749" s="10" t="s">
        <v>249</v>
      </c>
      <c r="AD749" s="141">
        <v>88740</v>
      </c>
      <c r="AE749" s="10"/>
      <c r="AF749" s="10"/>
      <c r="AG749" s="10"/>
      <c r="AH749" s="10"/>
      <c r="AI749" s="38" t="s">
        <v>320</v>
      </c>
      <c r="AJ749"/>
      <c r="AK749" s="10"/>
      <c r="AL749" s="10"/>
      <c r="AM749" s="10"/>
      <c r="AN749" s="10"/>
      <c r="AO749" s="10"/>
      <c r="AP749" s="10"/>
      <c r="AQ749" s="10"/>
      <c r="AR749" s="10"/>
      <c r="AS749" s="38" t="s">
        <v>321</v>
      </c>
      <c r="AT749" s="38" t="s">
        <v>322</v>
      </c>
      <c r="AU749" s="38" t="s">
        <v>323</v>
      </c>
      <c r="AV749" s="38" t="s">
        <v>324</v>
      </c>
      <c r="AW749"/>
      <c r="AX749" s="163" t="s">
        <v>1818</v>
      </c>
      <c r="AY749" s="163" t="s">
        <v>1818</v>
      </c>
      <c r="AZ749" s="10"/>
      <c r="BA749" s="10"/>
      <c r="BB749" s="38" t="s">
        <v>325</v>
      </c>
      <c r="BC749" s="38" t="s">
        <v>326</v>
      </c>
      <c r="BD749" s="38"/>
      <c r="BE749" s="38" t="s">
        <v>259</v>
      </c>
      <c r="BF749" s="10"/>
      <c r="BG749" s="10"/>
      <c r="BH749" s="10"/>
      <c r="BI749" s="10"/>
      <c r="BJ749" s="10"/>
      <c r="BK749" s="10"/>
      <c r="BL749" s="38" t="s">
        <v>327</v>
      </c>
      <c r="BM749" s="3">
        <v>45317</v>
      </c>
      <c r="BN749" s="3">
        <v>45291</v>
      </c>
      <c r="BO749" s="10" t="s">
        <v>341</v>
      </c>
      <c r="BP749" s="10"/>
      <c r="BQ749" s="10"/>
      <c r="BR749" s="10"/>
      <c r="BS749" s="10"/>
    </row>
    <row r="750" spans="1:71" s="9" customFormat="1" x14ac:dyDescent="0.25">
      <c r="A750" s="10">
        <v>2023</v>
      </c>
      <c r="B750" s="132">
        <v>45200</v>
      </c>
      <c r="C750" s="125">
        <v>45291</v>
      </c>
      <c r="D750" s="10" t="s">
        <v>151</v>
      </c>
      <c r="E750" s="10" t="s">
        <v>155</v>
      </c>
      <c r="F750" s="10" t="s">
        <v>158</v>
      </c>
      <c r="G750" s="10" t="s">
        <v>1934</v>
      </c>
      <c r="H750" t="s">
        <v>309</v>
      </c>
      <c r="I750" s="7" t="s">
        <v>310</v>
      </c>
      <c r="J750" s="10" t="s">
        <v>1935</v>
      </c>
      <c r="K750" s="10"/>
      <c r="L750" s="10" t="s">
        <v>1928</v>
      </c>
      <c r="M750" s="10" t="s">
        <v>312</v>
      </c>
      <c r="N750" s="10" t="s">
        <v>1929</v>
      </c>
      <c r="O750" s="10" t="s">
        <v>895</v>
      </c>
      <c r="P750" s="10" t="s">
        <v>1863</v>
      </c>
      <c r="Q750" s="10"/>
      <c r="R750" s="10"/>
      <c r="S750" s="10"/>
      <c r="T750" s="10"/>
      <c r="U750" s="10"/>
      <c r="V750" s="10"/>
      <c r="W750" s="10"/>
      <c r="X750" s="141">
        <v>32</v>
      </c>
      <c r="Y750" s="142" t="s">
        <v>319</v>
      </c>
      <c r="Z750" s="141">
        <v>32</v>
      </c>
      <c r="AA750" s="10" t="s">
        <v>319</v>
      </c>
      <c r="AB750" s="141">
        <v>28</v>
      </c>
      <c r="AC750" s="10" t="s">
        <v>249</v>
      </c>
      <c r="AD750" s="141">
        <v>88740</v>
      </c>
      <c r="AE750" s="10"/>
      <c r="AF750" s="10"/>
      <c r="AG750" s="10"/>
      <c r="AH750" s="10"/>
      <c r="AI750" s="38" t="s">
        <v>320</v>
      </c>
      <c r="AJ750"/>
      <c r="AK750" s="10"/>
      <c r="AL750" s="10"/>
      <c r="AM750" s="10"/>
      <c r="AN750" s="10"/>
      <c r="AO750" s="10"/>
      <c r="AP750" s="10"/>
      <c r="AQ750" s="10"/>
      <c r="AR750" s="10"/>
      <c r="AS750" s="38" t="s">
        <v>321</v>
      </c>
      <c r="AT750" s="38" t="s">
        <v>322</v>
      </c>
      <c r="AU750" s="38" t="s">
        <v>323</v>
      </c>
      <c r="AV750" s="38" t="s">
        <v>324</v>
      </c>
      <c r="AW750"/>
      <c r="AX750" s="163" t="s">
        <v>1818</v>
      </c>
      <c r="AY750" s="163" t="s">
        <v>1818</v>
      </c>
      <c r="AZ750" s="10"/>
      <c r="BA750" s="10"/>
      <c r="BB750" s="38" t="s">
        <v>325</v>
      </c>
      <c r="BC750" s="38" t="s">
        <v>326</v>
      </c>
      <c r="BD750" s="38"/>
      <c r="BE750" s="38" t="s">
        <v>259</v>
      </c>
      <c r="BF750" s="10"/>
      <c r="BG750" s="10"/>
      <c r="BH750" s="10"/>
      <c r="BI750" s="10"/>
      <c r="BJ750" s="10"/>
      <c r="BK750" s="10"/>
      <c r="BL750" s="38" t="s">
        <v>327</v>
      </c>
      <c r="BM750" s="3">
        <v>45317</v>
      </c>
      <c r="BN750" s="3">
        <v>45291</v>
      </c>
      <c r="BO750" s="10" t="s">
        <v>341</v>
      </c>
      <c r="BP750" s="10"/>
      <c r="BQ750" s="10"/>
      <c r="BR750" s="10"/>
      <c r="BS750" s="10"/>
    </row>
    <row r="751" spans="1:71" s="9" customFormat="1" x14ac:dyDescent="0.25">
      <c r="A751" s="10">
        <v>2023</v>
      </c>
      <c r="B751" s="3">
        <v>45200</v>
      </c>
      <c r="C751" s="125">
        <v>45291</v>
      </c>
      <c r="D751" s="10" t="s">
        <v>151</v>
      </c>
      <c r="E751" s="10" t="s">
        <v>155</v>
      </c>
      <c r="F751" s="10" t="s">
        <v>158</v>
      </c>
      <c r="G751" s="10" t="s">
        <v>1936</v>
      </c>
      <c r="H751" t="s">
        <v>309</v>
      </c>
      <c r="I751" s="7" t="s">
        <v>310</v>
      </c>
      <c r="J751" s="10" t="s">
        <v>1927</v>
      </c>
      <c r="K751" s="10"/>
      <c r="L751" s="10" t="s">
        <v>1928</v>
      </c>
      <c r="M751" s="10" t="s">
        <v>312</v>
      </c>
      <c r="N751" s="10" t="s">
        <v>1929</v>
      </c>
      <c r="O751" s="10" t="s">
        <v>895</v>
      </c>
      <c r="P751" s="10" t="s">
        <v>1863</v>
      </c>
      <c r="Q751" s="10"/>
      <c r="R751" s="10"/>
      <c r="S751" s="10"/>
      <c r="T751" s="10"/>
      <c r="U751" s="10"/>
      <c r="V751" s="10"/>
      <c r="W751" s="10"/>
      <c r="X751" s="141">
        <v>32</v>
      </c>
      <c r="Y751" s="142" t="s">
        <v>319</v>
      </c>
      <c r="Z751" s="141">
        <v>32</v>
      </c>
      <c r="AA751" s="10" t="s">
        <v>319</v>
      </c>
      <c r="AB751" s="141">
        <v>28</v>
      </c>
      <c r="AC751" s="10" t="s">
        <v>249</v>
      </c>
      <c r="AD751" s="141">
        <v>88740</v>
      </c>
      <c r="AE751" s="10"/>
      <c r="AF751" s="10"/>
      <c r="AG751" s="10"/>
      <c r="AH751" s="10"/>
      <c r="AI751" s="38" t="s">
        <v>320</v>
      </c>
      <c r="AJ751"/>
      <c r="AK751" s="10"/>
      <c r="AL751" s="10"/>
      <c r="AM751" s="10"/>
      <c r="AN751" s="10"/>
      <c r="AO751" s="10"/>
      <c r="AP751" s="10"/>
      <c r="AQ751" s="10"/>
      <c r="AR751" s="10"/>
      <c r="AS751" s="38" t="s">
        <v>321</v>
      </c>
      <c r="AT751" s="38" t="s">
        <v>322</v>
      </c>
      <c r="AU751" s="38" t="s">
        <v>323</v>
      </c>
      <c r="AV751" s="38" t="s">
        <v>324</v>
      </c>
      <c r="AW751"/>
      <c r="AX751" s="155" t="s">
        <v>1791</v>
      </c>
      <c r="AY751" s="155" t="s">
        <v>1791</v>
      </c>
      <c r="AZ751" s="10"/>
      <c r="BA751" s="10"/>
      <c r="BB751" s="38" t="s">
        <v>325</v>
      </c>
      <c r="BC751" s="38" t="s">
        <v>326</v>
      </c>
      <c r="BD751" s="38"/>
      <c r="BE751" s="38" t="s">
        <v>259</v>
      </c>
      <c r="BF751" s="10"/>
      <c r="BG751" s="10"/>
      <c r="BH751" s="10"/>
      <c r="BI751" s="10"/>
      <c r="BJ751" s="10"/>
      <c r="BK751" s="10"/>
      <c r="BL751" s="38" t="s">
        <v>327</v>
      </c>
      <c r="BM751" s="3">
        <v>45317</v>
      </c>
      <c r="BN751" s="3">
        <v>45291</v>
      </c>
      <c r="BO751" s="10" t="s">
        <v>341</v>
      </c>
      <c r="BP751" s="10"/>
      <c r="BQ751" s="10"/>
      <c r="BR751" s="10"/>
      <c r="BS751" s="10"/>
    </row>
    <row r="752" spans="1:71" s="9" customFormat="1" x14ac:dyDescent="0.25">
      <c r="A752" s="10">
        <v>2023</v>
      </c>
      <c r="B752" s="132">
        <v>45200</v>
      </c>
      <c r="C752" s="125">
        <v>45291</v>
      </c>
      <c r="D752" s="10" t="s">
        <v>151</v>
      </c>
      <c r="E752" s="10" t="s">
        <v>155</v>
      </c>
      <c r="F752" s="10" t="s">
        <v>158</v>
      </c>
      <c r="G752" s="10" t="s">
        <v>1937</v>
      </c>
      <c r="H752" t="s">
        <v>309</v>
      </c>
      <c r="I752" s="7" t="s">
        <v>310</v>
      </c>
      <c r="J752" s="10" t="s">
        <v>1938</v>
      </c>
      <c r="K752" s="10"/>
      <c r="L752" s="143" t="s">
        <v>681</v>
      </c>
      <c r="M752" s="143" t="s">
        <v>682</v>
      </c>
      <c r="N752" s="143" t="s">
        <v>346</v>
      </c>
      <c r="O752" s="143" t="s">
        <v>683</v>
      </c>
      <c r="P752" s="10" t="s">
        <v>160</v>
      </c>
      <c r="Q752" s="10"/>
      <c r="R752" s="10"/>
      <c r="S752" s="10"/>
      <c r="T752" s="10"/>
      <c r="U752" s="10"/>
      <c r="V752" s="10"/>
      <c r="W752" s="10"/>
      <c r="X752" s="141">
        <v>32</v>
      </c>
      <c r="Y752" s="142" t="s">
        <v>319</v>
      </c>
      <c r="Z752" s="141">
        <v>32</v>
      </c>
      <c r="AA752" s="10" t="s">
        <v>319</v>
      </c>
      <c r="AB752" s="141">
        <v>28</v>
      </c>
      <c r="AC752" s="10" t="s">
        <v>249</v>
      </c>
      <c r="AD752" s="141"/>
      <c r="AE752" s="10"/>
      <c r="AF752" s="10"/>
      <c r="AG752" s="10"/>
      <c r="AH752" s="10"/>
      <c r="AI752" s="38" t="s">
        <v>320</v>
      </c>
      <c r="AJ752"/>
      <c r="AK752" s="10"/>
      <c r="AL752" s="10"/>
      <c r="AM752" s="10"/>
      <c r="AN752" s="10"/>
      <c r="AO752" s="10"/>
      <c r="AP752" s="10"/>
      <c r="AQ752" s="10"/>
      <c r="AR752" s="10"/>
      <c r="AS752" s="38" t="s">
        <v>321</v>
      </c>
      <c r="AT752" s="38" t="s">
        <v>322</v>
      </c>
      <c r="AU752" s="38" t="s">
        <v>323</v>
      </c>
      <c r="AV752" s="38" t="s">
        <v>324</v>
      </c>
      <c r="AW752"/>
      <c r="AX752" s="163" t="s">
        <v>1791</v>
      </c>
      <c r="AY752" s="163" t="s">
        <v>1791</v>
      </c>
      <c r="AZ752" s="10"/>
      <c r="BA752" s="10"/>
      <c r="BB752" s="38" t="s">
        <v>325</v>
      </c>
      <c r="BC752" s="38" t="s">
        <v>326</v>
      </c>
      <c r="BD752" s="38"/>
      <c r="BE752" s="38" t="s">
        <v>259</v>
      </c>
      <c r="BF752" s="10"/>
      <c r="BG752" s="10"/>
      <c r="BH752" s="10"/>
      <c r="BI752" s="10"/>
      <c r="BJ752" s="10"/>
      <c r="BK752" s="10"/>
      <c r="BL752" s="38" t="s">
        <v>327</v>
      </c>
      <c r="BM752" s="3">
        <v>45317</v>
      </c>
      <c r="BN752" s="3">
        <v>45291</v>
      </c>
      <c r="BO752" s="10" t="s">
        <v>341</v>
      </c>
      <c r="BP752" s="10"/>
      <c r="BQ752" s="10"/>
      <c r="BR752" s="10"/>
      <c r="BS752" s="10"/>
    </row>
    <row r="753" spans="1:71" s="9" customFormat="1" x14ac:dyDescent="0.25">
      <c r="A753" s="10">
        <v>2023</v>
      </c>
      <c r="B753" s="3">
        <v>45200</v>
      </c>
      <c r="C753" s="125">
        <v>45291</v>
      </c>
      <c r="D753" s="10" t="s">
        <v>151</v>
      </c>
      <c r="E753" s="10" t="s">
        <v>155</v>
      </c>
      <c r="F753" s="10" t="s">
        <v>158</v>
      </c>
      <c r="G753" s="10" t="s">
        <v>1939</v>
      </c>
      <c r="H753" t="s">
        <v>309</v>
      </c>
      <c r="I753" s="7" t="s">
        <v>310</v>
      </c>
      <c r="J753" s="10" t="s">
        <v>1940</v>
      </c>
      <c r="K753" s="10"/>
      <c r="L753" s="10" t="s">
        <v>1928</v>
      </c>
      <c r="M753" s="10" t="s">
        <v>312</v>
      </c>
      <c r="N753" s="10" t="s">
        <v>1929</v>
      </c>
      <c r="O753" s="10" t="s">
        <v>895</v>
      </c>
      <c r="P753" s="10" t="s">
        <v>1863</v>
      </c>
      <c r="Q753" s="10"/>
      <c r="R753" s="10"/>
      <c r="S753" s="10"/>
      <c r="T753" s="10"/>
      <c r="U753" s="10"/>
      <c r="V753" s="10"/>
      <c r="W753" s="10"/>
      <c r="X753" s="141">
        <v>32</v>
      </c>
      <c r="Y753" s="142" t="s">
        <v>319</v>
      </c>
      <c r="Z753" s="141">
        <v>32</v>
      </c>
      <c r="AA753" s="10" t="s">
        <v>319</v>
      </c>
      <c r="AB753" s="141">
        <v>28</v>
      </c>
      <c r="AC753" s="10" t="s">
        <v>249</v>
      </c>
      <c r="AD753" s="141">
        <v>88740</v>
      </c>
      <c r="AE753" s="10"/>
      <c r="AF753" s="10"/>
      <c r="AG753" s="10"/>
      <c r="AH753" s="10"/>
      <c r="AI753" s="38" t="s">
        <v>320</v>
      </c>
      <c r="AJ753"/>
      <c r="AK753" s="10"/>
      <c r="AL753" s="10"/>
      <c r="AM753" s="10"/>
      <c r="AN753" s="10"/>
      <c r="AO753" s="10"/>
      <c r="AP753" s="10"/>
      <c r="AQ753" s="10"/>
      <c r="AR753" s="10"/>
      <c r="AS753" s="38" t="s">
        <v>321</v>
      </c>
      <c r="AT753" s="38" t="s">
        <v>322</v>
      </c>
      <c r="AU753" s="38" t="s">
        <v>323</v>
      </c>
      <c r="AV753" s="38" t="s">
        <v>324</v>
      </c>
      <c r="AW753"/>
      <c r="AX753" s="163" t="s">
        <v>1791</v>
      </c>
      <c r="AY753" s="163" t="s">
        <v>1791</v>
      </c>
      <c r="AZ753" s="10"/>
      <c r="BA753" s="10"/>
      <c r="BB753" s="38" t="s">
        <v>325</v>
      </c>
      <c r="BC753" s="38" t="s">
        <v>326</v>
      </c>
      <c r="BD753" s="38"/>
      <c r="BE753" s="38" t="s">
        <v>259</v>
      </c>
      <c r="BF753" s="10"/>
      <c r="BG753" s="10"/>
      <c r="BH753" s="10"/>
      <c r="BI753" s="10"/>
      <c r="BJ753" s="10"/>
      <c r="BK753" s="10"/>
      <c r="BL753" s="38" t="s">
        <v>327</v>
      </c>
      <c r="BM753" s="3">
        <v>45317</v>
      </c>
      <c r="BN753" s="3">
        <v>45291</v>
      </c>
      <c r="BO753" s="10" t="s">
        <v>341</v>
      </c>
      <c r="BP753" s="10"/>
      <c r="BQ753" s="10"/>
      <c r="BR753" s="10"/>
      <c r="BS753" s="10"/>
    </row>
    <row r="754" spans="1:71" s="9" customFormat="1" x14ac:dyDescent="0.25">
      <c r="A754" s="10">
        <v>2023</v>
      </c>
      <c r="B754" s="132">
        <v>45200</v>
      </c>
      <c r="C754" s="125">
        <v>45291</v>
      </c>
      <c r="D754" s="10" t="s">
        <v>151</v>
      </c>
      <c r="E754" s="10" t="s">
        <v>155</v>
      </c>
      <c r="F754" s="10" t="s">
        <v>158</v>
      </c>
      <c r="G754" s="10" t="s">
        <v>1941</v>
      </c>
      <c r="H754" t="s">
        <v>309</v>
      </c>
      <c r="I754" s="7" t="s">
        <v>310</v>
      </c>
      <c r="J754" s="10" t="s">
        <v>1622</v>
      </c>
      <c r="K754" s="10"/>
      <c r="L754" s="10" t="s">
        <v>1928</v>
      </c>
      <c r="M754" s="10" t="s">
        <v>312</v>
      </c>
      <c r="N754" s="10" t="s">
        <v>1929</v>
      </c>
      <c r="O754" s="10" t="s">
        <v>895</v>
      </c>
      <c r="P754" s="10" t="s">
        <v>1863</v>
      </c>
      <c r="Q754" s="10"/>
      <c r="R754" s="10"/>
      <c r="S754" s="10"/>
      <c r="T754" s="10"/>
      <c r="U754" s="10"/>
      <c r="V754" s="10"/>
      <c r="W754" s="10"/>
      <c r="X754" s="141">
        <v>32</v>
      </c>
      <c r="Y754" s="142" t="s">
        <v>319</v>
      </c>
      <c r="Z754" s="141">
        <v>32</v>
      </c>
      <c r="AA754" s="10" t="s">
        <v>319</v>
      </c>
      <c r="AB754" s="141">
        <v>28</v>
      </c>
      <c r="AC754" s="10" t="s">
        <v>249</v>
      </c>
      <c r="AD754" s="141">
        <v>88740</v>
      </c>
      <c r="AE754" s="10"/>
      <c r="AF754" s="10"/>
      <c r="AG754" s="10"/>
      <c r="AH754" s="10"/>
      <c r="AI754" s="38" t="s">
        <v>320</v>
      </c>
      <c r="AJ754"/>
      <c r="AK754" s="10"/>
      <c r="AL754" s="10"/>
      <c r="AM754" s="10"/>
      <c r="AN754" s="10"/>
      <c r="AO754" s="10"/>
      <c r="AP754" s="10"/>
      <c r="AQ754" s="10"/>
      <c r="AR754" s="10"/>
      <c r="AS754" s="38" t="s">
        <v>321</v>
      </c>
      <c r="AT754" s="38" t="s">
        <v>322</v>
      </c>
      <c r="AU754" s="38" t="s">
        <v>323</v>
      </c>
      <c r="AV754" s="38" t="s">
        <v>324</v>
      </c>
      <c r="AW754"/>
      <c r="AX754" s="163" t="s">
        <v>1791</v>
      </c>
      <c r="AY754" s="163" t="s">
        <v>1791</v>
      </c>
      <c r="AZ754" s="10"/>
      <c r="BA754" s="10"/>
      <c r="BB754" s="38" t="s">
        <v>325</v>
      </c>
      <c r="BC754" s="38" t="s">
        <v>326</v>
      </c>
      <c r="BD754" s="38"/>
      <c r="BE754" s="38" t="s">
        <v>259</v>
      </c>
      <c r="BF754" s="10"/>
      <c r="BG754" s="10"/>
      <c r="BH754" s="10"/>
      <c r="BI754" s="10"/>
      <c r="BJ754" s="10"/>
      <c r="BK754" s="10"/>
      <c r="BL754" s="38" t="s">
        <v>327</v>
      </c>
      <c r="BM754" s="3">
        <v>45317</v>
      </c>
      <c r="BN754" s="3">
        <v>45291</v>
      </c>
      <c r="BO754" s="10" t="s">
        <v>341</v>
      </c>
      <c r="BP754" s="10"/>
      <c r="BQ754" s="10"/>
      <c r="BR754" s="10"/>
      <c r="BS754" s="10"/>
    </row>
    <row r="755" spans="1:71" s="9" customFormat="1" x14ac:dyDescent="0.25">
      <c r="A755" s="10">
        <v>2023</v>
      </c>
      <c r="B755" s="3">
        <v>45200</v>
      </c>
      <c r="C755" s="125">
        <v>45291</v>
      </c>
      <c r="D755" s="10" t="s">
        <v>151</v>
      </c>
      <c r="E755" s="10" t="s">
        <v>155</v>
      </c>
      <c r="F755" s="10" t="s">
        <v>158</v>
      </c>
      <c r="G755" s="10" t="s">
        <v>1942</v>
      </c>
      <c r="H755" t="s">
        <v>309</v>
      </c>
      <c r="I755" s="7" t="s">
        <v>310</v>
      </c>
      <c r="J755" s="10" t="s">
        <v>1622</v>
      </c>
      <c r="K755" s="10"/>
      <c r="L755" s="10" t="s">
        <v>1928</v>
      </c>
      <c r="M755" s="10" t="s">
        <v>312</v>
      </c>
      <c r="N755" s="10" t="s">
        <v>1929</v>
      </c>
      <c r="O755" s="10" t="s">
        <v>895</v>
      </c>
      <c r="P755" s="10" t="s">
        <v>1863</v>
      </c>
      <c r="Q755" s="10"/>
      <c r="R755" s="10"/>
      <c r="S755" s="10"/>
      <c r="T755" s="10"/>
      <c r="U755" s="10"/>
      <c r="V755" s="10"/>
      <c r="W755" s="10"/>
      <c r="X755" s="141">
        <v>32</v>
      </c>
      <c r="Y755" s="142" t="s">
        <v>319</v>
      </c>
      <c r="Z755" s="141">
        <v>32</v>
      </c>
      <c r="AA755" s="10" t="s">
        <v>319</v>
      </c>
      <c r="AB755" s="141">
        <v>28</v>
      </c>
      <c r="AC755" s="10" t="s">
        <v>249</v>
      </c>
      <c r="AD755" s="141">
        <v>88740</v>
      </c>
      <c r="AE755" s="10"/>
      <c r="AF755" s="10"/>
      <c r="AG755" s="10"/>
      <c r="AH755" s="10"/>
      <c r="AI755" s="38" t="s">
        <v>320</v>
      </c>
      <c r="AJ755"/>
      <c r="AK755" s="10"/>
      <c r="AL755" s="10"/>
      <c r="AM755" s="10"/>
      <c r="AN755" s="10"/>
      <c r="AO755" s="10"/>
      <c r="AP755" s="10"/>
      <c r="AQ755" s="10"/>
      <c r="AR755" s="10"/>
      <c r="AS755" s="38" t="s">
        <v>321</v>
      </c>
      <c r="AT755" s="38" t="s">
        <v>322</v>
      </c>
      <c r="AU755" s="38" t="s">
        <v>323</v>
      </c>
      <c r="AV755" s="38" t="s">
        <v>324</v>
      </c>
      <c r="AW755"/>
      <c r="AX755" s="163" t="s">
        <v>1818</v>
      </c>
      <c r="AY755" s="163" t="s">
        <v>1818</v>
      </c>
      <c r="AZ755" s="10"/>
      <c r="BA755" s="10"/>
      <c r="BB755" s="38" t="s">
        <v>325</v>
      </c>
      <c r="BC755" s="38" t="s">
        <v>326</v>
      </c>
      <c r="BD755" s="38"/>
      <c r="BE755" s="38" t="s">
        <v>259</v>
      </c>
      <c r="BF755" s="10"/>
      <c r="BG755" s="10"/>
      <c r="BH755" s="10"/>
      <c r="BI755" s="10"/>
      <c r="BJ755" s="10"/>
      <c r="BK755" s="10"/>
      <c r="BL755" s="38" t="s">
        <v>327</v>
      </c>
      <c r="BM755" s="3">
        <v>45317</v>
      </c>
      <c r="BN755" s="3">
        <v>45291</v>
      </c>
      <c r="BO755" s="10" t="s">
        <v>341</v>
      </c>
      <c r="BP755" s="10"/>
      <c r="BQ755" s="10"/>
      <c r="BR755" s="10"/>
      <c r="BS755" s="10"/>
    </row>
    <row r="756" spans="1:71" s="9" customFormat="1" x14ac:dyDescent="0.25">
      <c r="A756" s="10">
        <v>2023</v>
      </c>
      <c r="B756" s="132">
        <v>45200</v>
      </c>
      <c r="C756" s="125">
        <v>45291</v>
      </c>
      <c r="D756" s="10" t="s">
        <v>151</v>
      </c>
      <c r="E756" s="10" t="s">
        <v>155</v>
      </c>
      <c r="F756" s="10" t="s">
        <v>158</v>
      </c>
      <c r="G756" s="10" t="s">
        <v>1943</v>
      </c>
      <c r="H756" t="s">
        <v>309</v>
      </c>
      <c r="I756" s="7" t="s">
        <v>310</v>
      </c>
      <c r="J756" s="10" t="s">
        <v>1944</v>
      </c>
      <c r="K756" s="10"/>
      <c r="L756" s="10" t="s">
        <v>1844</v>
      </c>
      <c r="M756" s="10" t="s">
        <v>1845</v>
      </c>
      <c r="N756" s="10" t="s">
        <v>1846</v>
      </c>
      <c r="O756" s="10" t="s">
        <v>347</v>
      </c>
      <c r="P756" s="10" t="s">
        <v>1847</v>
      </c>
      <c r="Q756" s="10"/>
      <c r="R756" s="10"/>
      <c r="S756" s="10"/>
      <c r="T756" s="10"/>
      <c r="U756" s="10"/>
      <c r="V756" s="10"/>
      <c r="W756" s="10"/>
      <c r="X756" s="141">
        <v>32</v>
      </c>
      <c r="Y756" s="142" t="s">
        <v>319</v>
      </c>
      <c r="Z756" s="141">
        <v>32</v>
      </c>
      <c r="AA756" s="10" t="s">
        <v>319</v>
      </c>
      <c r="AB756" s="141">
        <v>28</v>
      </c>
      <c r="AC756" s="10" t="s">
        <v>249</v>
      </c>
      <c r="AD756" s="141">
        <v>88740</v>
      </c>
      <c r="AE756" s="10"/>
      <c r="AF756" s="10"/>
      <c r="AG756" s="10"/>
      <c r="AH756" s="10"/>
      <c r="AI756" s="38" t="s">
        <v>320</v>
      </c>
      <c r="AJ756"/>
      <c r="AK756" s="10"/>
      <c r="AL756" s="10"/>
      <c r="AM756" s="10"/>
      <c r="AN756" s="10"/>
      <c r="AO756" s="10"/>
      <c r="AP756" s="10"/>
      <c r="AQ756" s="10"/>
      <c r="AR756" s="10"/>
      <c r="AS756" s="38" t="s">
        <v>321</v>
      </c>
      <c r="AT756" s="38" t="s">
        <v>322</v>
      </c>
      <c r="AU756" s="38" t="s">
        <v>323</v>
      </c>
      <c r="AV756" s="38" t="s">
        <v>324</v>
      </c>
      <c r="AW756"/>
      <c r="AX756" s="163" t="s">
        <v>1747</v>
      </c>
      <c r="AY756" s="163" t="s">
        <v>1747</v>
      </c>
      <c r="AZ756" s="10"/>
      <c r="BA756" s="10"/>
      <c r="BB756" s="38" t="s">
        <v>325</v>
      </c>
      <c r="BC756" s="38" t="s">
        <v>326</v>
      </c>
      <c r="BD756" s="38"/>
      <c r="BE756" s="38" t="s">
        <v>259</v>
      </c>
      <c r="BF756" s="10"/>
      <c r="BG756" s="10"/>
      <c r="BH756" s="10"/>
      <c r="BI756" s="10"/>
      <c r="BJ756" s="10"/>
      <c r="BK756" s="10"/>
      <c r="BL756" s="38" t="s">
        <v>327</v>
      </c>
      <c r="BM756" s="3">
        <v>45317</v>
      </c>
      <c r="BN756" s="3">
        <v>45291</v>
      </c>
      <c r="BO756" s="10" t="s">
        <v>341</v>
      </c>
      <c r="BP756" s="10"/>
      <c r="BQ756" s="10"/>
      <c r="BR756" s="10"/>
      <c r="BS756" s="10"/>
    </row>
    <row r="757" spans="1:71" s="9" customFormat="1" x14ac:dyDescent="0.25">
      <c r="A757" s="10">
        <v>2023</v>
      </c>
      <c r="B757" s="3">
        <v>45200</v>
      </c>
      <c r="C757" s="125">
        <v>45291</v>
      </c>
      <c r="D757" s="10" t="s">
        <v>151</v>
      </c>
      <c r="E757" s="10" t="s">
        <v>155</v>
      </c>
      <c r="F757" s="10" t="s">
        <v>158</v>
      </c>
      <c r="G757" s="10" t="s">
        <v>1945</v>
      </c>
      <c r="H757" t="s">
        <v>309</v>
      </c>
      <c r="I757" s="7" t="s">
        <v>310</v>
      </c>
      <c r="J757" s="10" t="s">
        <v>1622</v>
      </c>
      <c r="K757" s="10"/>
      <c r="L757" s="10" t="s">
        <v>1928</v>
      </c>
      <c r="M757" s="10" t="s">
        <v>312</v>
      </c>
      <c r="N757" s="10" t="s">
        <v>1929</v>
      </c>
      <c r="O757" s="10" t="s">
        <v>895</v>
      </c>
      <c r="P757" s="10" t="s">
        <v>1863</v>
      </c>
      <c r="Q757" s="10"/>
      <c r="R757" s="10"/>
      <c r="S757" s="10"/>
      <c r="T757" s="10"/>
      <c r="U757" s="10"/>
      <c r="V757" s="10"/>
      <c r="W757" s="10"/>
      <c r="X757" s="141">
        <v>32</v>
      </c>
      <c r="Y757" s="142" t="s">
        <v>319</v>
      </c>
      <c r="Z757" s="141">
        <v>32</v>
      </c>
      <c r="AA757" s="10" t="s">
        <v>319</v>
      </c>
      <c r="AB757" s="141">
        <v>28</v>
      </c>
      <c r="AC757" s="10" t="s">
        <v>249</v>
      </c>
      <c r="AD757" s="141">
        <v>88740</v>
      </c>
      <c r="AE757" s="10"/>
      <c r="AF757" s="10"/>
      <c r="AG757" s="10"/>
      <c r="AH757" s="10"/>
      <c r="AI757" s="38" t="s">
        <v>320</v>
      </c>
      <c r="AJ757"/>
      <c r="AK757" s="10"/>
      <c r="AL757" s="10"/>
      <c r="AM757" s="10"/>
      <c r="AN757" s="10"/>
      <c r="AO757" s="10"/>
      <c r="AP757" s="10"/>
      <c r="AQ757" s="10"/>
      <c r="AR757" s="10"/>
      <c r="AS757" s="38" t="s">
        <v>321</v>
      </c>
      <c r="AT757" s="38" t="s">
        <v>322</v>
      </c>
      <c r="AU757" s="38" t="s">
        <v>323</v>
      </c>
      <c r="AV757" s="38" t="s">
        <v>324</v>
      </c>
      <c r="AW757"/>
      <c r="AX757" s="163" t="s">
        <v>1818</v>
      </c>
      <c r="AY757" s="163" t="s">
        <v>1818</v>
      </c>
      <c r="AZ757" s="10"/>
      <c r="BA757" s="10"/>
      <c r="BB757" s="38" t="s">
        <v>325</v>
      </c>
      <c r="BC757" s="38" t="s">
        <v>326</v>
      </c>
      <c r="BD757" s="38"/>
      <c r="BE757" s="38" t="s">
        <v>259</v>
      </c>
      <c r="BF757" s="10"/>
      <c r="BG757" s="10"/>
      <c r="BH757" s="10"/>
      <c r="BI757" s="10"/>
      <c r="BJ757" s="10"/>
      <c r="BK757" s="10"/>
      <c r="BL757" s="38" t="s">
        <v>327</v>
      </c>
      <c r="BM757" s="3">
        <v>45317</v>
      </c>
      <c r="BN757" s="3">
        <v>45291</v>
      </c>
      <c r="BO757" s="10" t="s">
        <v>341</v>
      </c>
      <c r="BP757" s="10"/>
      <c r="BQ757" s="10"/>
      <c r="BR757" s="10"/>
      <c r="BS757" s="10"/>
    </row>
    <row r="758" spans="1:71" s="9" customFormat="1" x14ac:dyDescent="0.25">
      <c r="A758" s="10">
        <v>2023</v>
      </c>
      <c r="B758" s="132">
        <v>45200</v>
      </c>
      <c r="C758" s="125">
        <v>45291</v>
      </c>
      <c r="D758" s="10" t="s">
        <v>151</v>
      </c>
      <c r="E758" s="10" t="s">
        <v>155</v>
      </c>
      <c r="F758" s="10" t="s">
        <v>158</v>
      </c>
      <c r="G758" s="10" t="s">
        <v>1946</v>
      </c>
      <c r="H758" t="s">
        <v>309</v>
      </c>
      <c r="I758" s="7" t="s">
        <v>310</v>
      </c>
      <c r="J758" s="10" t="s">
        <v>1947</v>
      </c>
      <c r="K758" s="10"/>
      <c r="L758" s="10" t="s">
        <v>1844</v>
      </c>
      <c r="M758" s="10" t="s">
        <v>1845</v>
      </c>
      <c r="N758" s="10" t="s">
        <v>1846</v>
      </c>
      <c r="O758" s="10" t="s">
        <v>347</v>
      </c>
      <c r="P758" s="10" t="s">
        <v>1847</v>
      </c>
      <c r="Q758" s="10"/>
      <c r="R758" s="10"/>
      <c r="S758" s="10"/>
      <c r="T758" s="10"/>
      <c r="U758" s="10"/>
      <c r="V758" s="10"/>
      <c r="W758" s="10"/>
      <c r="X758" s="141">
        <v>32</v>
      </c>
      <c r="Y758" s="142" t="s">
        <v>319</v>
      </c>
      <c r="Z758" s="141">
        <v>32</v>
      </c>
      <c r="AA758" s="10" t="s">
        <v>319</v>
      </c>
      <c r="AB758" s="141">
        <v>28</v>
      </c>
      <c r="AC758" s="10" t="s">
        <v>249</v>
      </c>
      <c r="AD758" s="141">
        <v>88740</v>
      </c>
      <c r="AE758" s="10"/>
      <c r="AF758" s="10"/>
      <c r="AG758" s="10"/>
      <c r="AH758" s="10"/>
      <c r="AI758" s="38" t="s">
        <v>320</v>
      </c>
      <c r="AJ758"/>
      <c r="AK758" s="10"/>
      <c r="AL758" s="10"/>
      <c r="AM758" s="10"/>
      <c r="AN758" s="10"/>
      <c r="AO758" s="10"/>
      <c r="AP758" s="10"/>
      <c r="AQ758" s="10"/>
      <c r="AR758" s="10"/>
      <c r="AS758" s="38" t="s">
        <v>321</v>
      </c>
      <c r="AT758" s="38" t="s">
        <v>322</v>
      </c>
      <c r="AU758" s="38" t="s">
        <v>323</v>
      </c>
      <c r="AV758" s="38" t="s">
        <v>324</v>
      </c>
      <c r="AW758"/>
      <c r="AX758" s="155" t="s">
        <v>1818</v>
      </c>
      <c r="AY758" s="155" t="s">
        <v>1818</v>
      </c>
      <c r="AZ758" s="10"/>
      <c r="BA758" s="10"/>
      <c r="BB758" s="38" t="s">
        <v>325</v>
      </c>
      <c r="BC758" s="38" t="s">
        <v>326</v>
      </c>
      <c r="BD758" s="38"/>
      <c r="BE758" s="38" t="s">
        <v>259</v>
      </c>
      <c r="BF758" s="10"/>
      <c r="BG758" s="10"/>
      <c r="BH758" s="10"/>
      <c r="BI758" s="10"/>
      <c r="BJ758" s="10"/>
      <c r="BK758" s="10"/>
      <c r="BL758" s="38" t="s">
        <v>327</v>
      </c>
      <c r="BM758" s="3">
        <v>45317</v>
      </c>
      <c r="BN758" s="3">
        <v>45291</v>
      </c>
      <c r="BO758" s="10" t="s">
        <v>341</v>
      </c>
      <c r="BP758" s="10"/>
      <c r="BQ758" s="10"/>
      <c r="BR758" s="10"/>
      <c r="BS758" s="10"/>
    </row>
    <row r="759" spans="1:71" s="2" customFormat="1" x14ac:dyDescent="0.25">
      <c r="A759">
        <v>2023</v>
      </c>
      <c r="B759" s="3">
        <v>45200</v>
      </c>
      <c r="C759" s="125">
        <v>45291</v>
      </c>
      <c r="D759" t="s">
        <v>151</v>
      </c>
      <c r="E759" t="s">
        <v>155</v>
      </c>
      <c r="F759" t="s">
        <v>158</v>
      </c>
      <c r="G759" t="s">
        <v>1948</v>
      </c>
      <c r="H759" t="s">
        <v>309</v>
      </c>
      <c r="I759" s="7" t="s">
        <v>310</v>
      </c>
      <c r="J759" t="s">
        <v>1949</v>
      </c>
      <c r="K759"/>
      <c r="L759" s="144" t="s">
        <v>844</v>
      </c>
      <c r="M759" s="144" t="s">
        <v>845</v>
      </c>
      <c r="N759" s="144" t="s">
        <v>312</v>
      </c>
      <c r="O759" s="144" t="s">
        <v>846</v>
      </c>
      <c r="P759" s="38" t="s">
        <v>160</v>
      </c>
      <c r="Q759" s="38" t="s">
        <v>847</v>
      </c>
      <c r="R759" s="38" t="s">
        <v>168</v>
      </c>
      <c r="S759" s="38" t="s">
        <v>848</v>
      </c>
      <c r="T759" s="38">
        <v>300</v>
      </c>
      <c r="U759" s="38" t="s">
        <v>317</v>
      </c>
      <c r="V759" s="38" t="s">
        <v>193</v>
      </c>
      <c r="W759" s="38" t="s">
        <v>849</v>
      </c>
      <c r="X759" s="129">
        <v>32</v>
      </c>
      <c r="Y759" s="39" t="s">
        <v>319</v>
      </c>
      <c r="Z759" s="129">
        <v>32</v>
      </c>
      <c r="AA759" s="38" t="s">
        <v>319</v>
      </c>
      <c r="AB759" s="129">
        <v>28</v>
      </c>
      <c r="AC759" s="38" t="s">
        <v>249</v>
      </c>
      <c r="AD759" s="129">
        <v>88620</v>
      </c>
      <c r="AE759"/>
      <c r="AF759"/>
      <c r="AG759"/>
      <c r="AH759"/>
      <c r="AI759" s="38" t="s">
        <v>320</v>
      </c>
      <c r="AJ759"/>
      <c r="AK759"/>
      <c r="AL759"/>
      <c r="AM759"/>
      <c r="AN759"/>
      <c r="AO759"/>
      <c r="AP759"/>
      <c r="AQ759"/>
      <c r="AR759"/>
      <c r="AS759" s="38" t="s">
        <v>321</v>
      </c>
      <c r="AT759" s="38" t="s">
        <v>322</v>
      </c>
      <c r="AU759" s="38" t="s">
        <v>323</v>
      </c>
      <c r="AV759" s="38" t="s">
        <v>324</v>
      </c>
      <c r="AW759"/>
      <c r="AX759" s="163" t="s">
        <v>1791</v>
      </c>
      <c r="AY759" s="163" t="s">
        <v>1791</v>
      </c>
      <c r="AZ759"/>
      <c r="BA759"/>
      <c r="BB759" s="38" t="s">
        <v>325</v>
      </c>
      <c r="BC759" s="38" t="s">
        <v>326</v>
      </c>
      <c r="BD759" s="38"/>
      <c r="BE759" s="38" t="s">
        <v>259</v>
      </c>
      <c r="BF759"/>
      <c r="BG759"/>
      <c r="BH759"/>
      <c r="BI759"/>
      <c r="BJ759"/>
      <c r="BK759"/>
      <c r="BL759" s="38" t="s">
        <v>327</v>
      </c>
      <c r="BM759" s="3">
        <v>45317</v>
      </c>
      <c r="BN759" s="3">
        <v>45291</v>
      </c>
      <c r="BO759" s="10" t="s">
        <v>1507</v>
      </c>
      <c r="BP759"/>
      <c r="BQ759"/>
      <c r="BR759"/>
      <c r="BS759"/>
    </row>
    <row r="760" spans="1:71" s="9" customFormat="1" x14ac:dyDescent="0.25">
      <c r="A760" s="10">
        <v>2023</v>
      </c>
      <c r="B760" s="132">
        <v>45200</v>
      </c>
      <c r="C760" s="125">
        <v>45291</v>
      </c>
      <c r="D760" s="10" t="s">
        <v>151</v>
      </c>
      <c r="E760" s="10" t="s">
        <v>155</v>
      </c>
      <c r="F760" s="10" t="s">
        <v>158</v>
      </c>
      <c r="G760" s="10" t="s">
        <v>1950</v>
      </c>
      <c r="H760" t="s">
        <v>309</v>
      </c>
      <c r="I760" s="7" t="s">
        <v>310</v>
      </c>
      <c r="J760" s="10" t="s">
        <v>1947</v>
      </c>
      <c r="K760" s="10"/>
      <c r="L760" s="10" t="s">
        <v>1844</v>
      </c>
      <c r="M760" s="10" t="s">
        <v>1845</v>
      </c>
      <c r="N760" s="10" t="s">
        <v>1846</v>
      </c>
      <c r="O760" s="10" t="s">
        <v>347</v>
      </c>
      <c r="P760" s="10" t="s">
        <v>1847</v>
      </c>
      <c r="Q760" s="10"/>
      <c r="R760" s="10"/>
      <c r="S760" s="10"/>
      <c r="T760" s="10"/>
      <c r="U760" s="10"/>
      <c r="V760" s="10"/>
      <c r="W760" s="10"/>
      <c r="X760" s="141">
        <v>32</v>
      </c>
      <c r="Y760" s="142" t="s">
        <v>319</v>
      </c>
      <c r="Z760" s="141">
        <v>32</v>
      </c>
      <c r="AA760" s="10" t="s">
        <v>319</v>
      </c>
      <c r="AB760" s="141">
        <v>28</v>
      </c>
      <c r="AC760" s="10" t="s">
        <v>249</v>
      </c>
      <c r="AD760" s="141">
        <v>88740</v>
      </c>
      <c r="AE760" s="10"/>
      <c r="AF760" s="10"/>
      <c r="AG760" s="10"/>
      <c r="AH760" s="10"/>
      <c r="AI760" s="38" t="s">
        <v>320</v>
      </c>
      <c r="AJ760"/>
      <c r="AK760" s="10"/>
      <c r="AL760" s="10"/>
      <c r="AM760" s="10"/>
      <c r="AN760" s="10"/>
      <c r="AO760" s="10"/>
      <c r="AP760" s="10"/>
      <c r="AQ760" s="10"/>
      <c r="AR760" s="10"/>
      <c r="AS760" s="38" t="s">
        <v>321</v>
      </c>
      <c r="AT760" s="38" t="s">
        <v>322</v>
      </c>
      <c r="AU760" s="38" t="s">
        <v>323</v>
      </c>
      <c r="AV760" s="38" t="s">
        <v>324</v>
      </c>
      <c r="AW760"/>
      <c r="AX760" s="163" t="s">
        <v>1818</v>
      </c>
      <c r="AY760" s="163" t="s">
        <v>1818</v>
      </c>
      <c r="AZ760" s="10"/>
      <c r="BA760" s="10"/>
      <c r="BB760" s="38" t="s">
        <v>325</v>
      </c>
      <c r="BC760" s="38" t="s">
        <v>326</v>
      </c>
      <c r="BD760" s="38"/>
      <c r="BE760" s="38" t="s">
        <v>259</v>
      </c>
      <c r="BF760" s="10"/>
      <c r="BG760" s="10"/>
      <c r="BH760" s="10"/>
      <c r="BI760" s="10"/>
      <c r="BJ760" s="10"/>
      <c r="BK760" s="10"/>
      <c r="BL760" s="38" t="s">
        <v>327</v>
      </c>
      <c r="BM760" s="3">
        <v>45317</v>
      </c>
      <c r="BN760" s="3">
        <v>45291</v>
      </c>
      <c r="BO760" s="10" t="s">
        <v>341</v>
      </c>
      <c r="BP760" s="10"/>
      <c r="BQ760" s="10"/>
      <c r="BR760" s="10"/>
      <c r="BS760" s="10"/>
    </row>
    <row r="761" spans="1:71" s="9" customFormat="1" x14ac:dyDescent="0.25">
      <c r="A761" s="10">
        <v>2023</v>
      </c>
      <c r="B761" s="3">
        <v>45200</v>
      </c>
      <c r="C761" s="125">
        <v>45291</v>
      </c>
      <c r="D761" s="10" t="s">
        <v>151</v>
      </c>
      <c r="E761" s="10" t="s">
        <v>155</v>
      </c>
      <c r="F761" s="10" t="s">
        <v>158</v>
      </c>
      <c r="G761" s="10" t="s">
        <v>1951</v>
      </c>
      <c r="H761" t="s">
        <v>309</v>
      </c>
      <c r="I761" s="7" t="s">
        <v>310</v>
      </c>
      <c r="J761" s="10" t="s">
        <v>1622</v>
      </c>
      <c r="K761" s="10"/>
      <c r="L761" s="10" t="s">
        <v>1928</v>
      </c>
      <c r="M761" s="10" t="s">
        <v>312</v>
      </c>
      <c r="N761" s="10" t="s">
        <v>1929</v>
      </c>
      <c r="O761" s="10" t="s">
        <v>895</v>
      </c>
      <c r="P761" s="10" t="s">
        <v>1863</v>
      </c>
      <c r="Q761" s="10"/>
      <c r="R761" s="10"/>
      <c r="S761" s="10"/>
      <c r="T761" s="10"/>
      <c r="U761" s="10"/>
      <c r="V761" s="10"/>
      <c r="W761" s="10"/>
      <c r="X761" s="141">
        <v>32</v>
      </c>
      <c r="Y761" s="142" t="s">
        <v>319</v>
      </c>
      <c r="Z761" s="141">
        <v>32</v>
      </c>
      <c r="AA761" s="10" t="s">
        <v>319</v>
      </c>
      <c r="AB761" s="141">
        <v>28</v>
      </c>
      <c r="AC761" s="10" t="s">
        <v>249</v>
      </c>
      <c r="AD761" s="141">
        <v>88740</v>
      </c>
      <c r="AE761" s="10"/>
      <c r="AF761" s="10"/>
      <c r="AG761" s="10"/>
      <c r="AH761" s="10"/>
      <c r="AI761" s="38" t="s">
        <v>320</v>
      </c>
      <c r="AJ761"/>
      <c r="AK761" s="10"/>
      <c r="AL761" s="10"/>
      <c r="AM761" s="10"/>
      <c r="AN761" s="10"/>
      <c r="AO761" s="10"/>
      <c r="AP761" s="10"/>
      <c r="AQ761" s="10"/>
      <c r="AR761" s="10"/>
      <c r="AS761" s="38" t="s">
        <v>321</v>
      </c>
      <c r="AT761" s="38" t="s">
        <v>322</v>
      </c>
      <c r="AU761" s="38" t="s">
        <v>323</v>
      </c>
      <c r="AV761" s="38" t="s">
        <v>324</v>
      </c>
      <c r="AW761"/>
      <c r="AX761" s="155" t="s">
        <v>1791</v>
      </c>
      <c r="AY761" s="155" t="s">
        <v>1791</v>
      </c>
      <c r="AZ761" s="10"/>
      <c r="BA761" s="10"/>
      <c r="BB761" s="38" t="s">
        <v>325</v>
      </c>
      <c r="BC761" s="38" t="s">
        <v>326</v>
      </c>
      <c r="BD761" s="38"/>
      <c r="BE761" s="38" t="s">
        <v>259</v>
      </c>
      <c r="BF761" s="10"/>
      <c r="BG761" s="10"/>
      <c r="BH761" s="10"/>
      <c r="BI761" s="10"/>
      <c r="BJ761" s="10"/>
      <c r="BK761" s="10"/>
      <c r="BL761" s="38" t="s">
        <v>327</v>
      </c>
      <c r="BM761" s="3">
        <v>45317</v>
      </c>
      <c r="BN761" s="3">
        <v>45291</v>
      </c>
      <c r="BO761" s="10" t="s">
        <v>341</v>
      </c>
      <c r="BP761" s="10"/>
      <c r="BQ761" s="10"/>
      <c r="BR761" s="10"/>
      <c r="BS761" s="10"/>
    </row>
    <row r="762" spans="1:71" s="9" customFormat="1" x14ac:dyDescent="0.25">
      <c r="A762" s="10">
        <v>2023</v>
      </c>
      <c r="B762" s="132">
        <v>45200</v>
      </c>
      <c r="C762" s="125">
        <v>45291</v>
      </c>
      <c r="D762" s="10" t="s">
        <v>151</v>
      </c>
      <c r="E762" s="10" t="s">
        <v>155</v>
      </c>
      <c r="F762" s="10" t="s">
        <v>158</v>
      </c>
      <c r="G762" s="10" t="s">
        <v>1952</v>
      </c>
      <c r="H762" t="s">
        <v>309</v>
      </c>
      <c r="I762" s="7" t="s">
        <v>310</v>
      </c>
      <c r="J762" s="10" t="s">
        <v>1788</v>
      </c>
      <c r="K762" s="10"/>
      <c r="L762" s="10" t="s">
        <v>1844</v>
      </c>
      <c r="M762" s="10" t="s">
        <v>1845</v>
      </c>
      <c r="N762" s="10" t="s">
        <v>1846</v>
      </c>
      <c r="O762" s="10" t="s">
        <v>347</v>
      </c>
      <c r="P762" s="10" t="s">
        <v>1847</v>
      </c>
      <c r="Q762" s="10"/>
      <c r="R762" s="10"/>
      <c r="S762" s="10"/>
      <c r="T762" s="10"/>
      <c r="U762" s="10"/>
      <c r="V762" s="10"/>
      <c r="W762" s="10"/>
      <c r="X762" s="141">
        <v>32</v>
      </c>
      <c r="Y762" s="142" t="s">
        <v>319</v>
      </c>
      <c r="Z762" s="141">
        <v>32</v>
      </c>
      <c r="AA762" s="10" t="s">
        <v>319</v>
      </c>
      <c r="AB762" s="141">
        <v>28</v>
      </c>
      <c r="AC762" s="10" t="s">
        <v>249</v>
      </c>
      <c r="AD762" s="141">
        <v>88740</v>
      </c>
      <c r="AE762" s="10"/>
      <c r="AF762" s="10"/>
      <c r="AG762" s="10"/>
      <c r="AH762" s="10"/>
      <c r="AI762" s="38" t="s">
        <v>320</v>
      </c>
      <c r="AJ762"/>
      <c r="AK762" s="10"/>
      <c r="AL762" s="10"/>
      <c r="AM762" s="10"/>
      <c r="AN762" s="10"/>
      <c r="AO762" s="10"/>
      <c r="AP762" s="10"/>
      <c r="AQ762" s="10"/>
      <c r="AR762" s="10"/>
      <c r="AS762" s="38" t="s">
        <v>321</v>
      </c>
      <c r="AT762" s="38" t="s">
        <v>322</v>
      </c>
      <c r="AU762" s="38" t="s">
        <v>323</v>
      </c>
      <c r="AV762" s="38" t="s">
        <v>324</v>
      </c>
      <c r="AW762"/>
      <c r="AX762" s="155" t="s">
        <v>1818</v>
      </c>
      <c r="AY762" s="155" t="s">
        <v>1818</v>
      </c>
      <c r="AZ762" s="10"/>
      <c r="BA762" s="10"/>
      <c r="BB762" s="38" t="s">
        <v>325</v>
      </c>
      <c r="BC762" s="38" t="s">
        <v>326</v>
      </c>
      <c r="BD762" s="38"/>
      <c r="BE762" s="38" t="s">
        <v>259</v>
      </c>
      <c r="BF762" s="10"/>
      <c r="BG762" s="10"/>
      <c r="BH762" s="10"/>
      <c r="BI762" s="10"/>
      <c r="BJ762" s="10"/>
      <c r="BK762" s="10"/>
      <c r="BL762" s="38" t="s">
        <v>327</v>
      </c>
      <c r="BM762" s="3">
        <v>45317</v>
      </c>
      <c r="BN762" s="3">
        <v>45291</v>
      </c>
      <c r="BO762" s="10" t="s">
        <v>341</v>
      </c>
      <c r="BP762" s="10"/>
      <c r="BQ762" s="10"/>
      <c r="BR762" s="10"/>
      <c r="BS762" s="10"/>
    </row>
    <row r="763" spans="1:71" s="9" customFormat="1" x14ac:dyDescent="0.25">
      <c r="A763" s="10">
        <v>2023</v>
      </c>
      <c r="B763" s="3">
        <v>45200</v>
      </c>
      <c r="C763" s="125">
        <v>45291</v>
      </c>
      <c r="D763" s="10" t="s">
        <v>151</v>
      </c>
      <c r="E763" s="10" t="s">
        <v>155</v>
      </c>
      <c r="F763" s="10" t="s">
        <v>158</v>
      </c>
      <c r="G763" s="10" t="s">
        <v>1953</v>
      </c>
      <c r="H763" t="s">
        <v>309</v>
      </c>
      <c r="I763" s="7" t="s">
        <v>310</v>
      </c>
      <c r="J763" s="10" t="s">
        <v>1788</v>
      </c>
      <c r="K763" s="10"/>
      <c r="L763" s="10" t="s">
        <v>1844</v>
      </c>
      <c r="M763" s="10" t="s">
        <v>1845</v>
      </c>
      <c r="N763" s="10" t="s">
        <v>1846</v>
      </c>
      <c r="O763" s="10" t="s">
        <v>347</v>
      </c>
      <c r="P763" s="10" t="s">
        <v>1847</v>
      </c>
      <c r="Q763" s="10"/>
      <c r="R763" s="10"/>
      <c r="S763" s="10"/>
      <c r="T763" s="10"/>
      <c r="U763" s="10"/>
      <c r="V763" s="10"/>
      <c r="W763" s="10"/>
      <c r="X763" s="141">
        <v>32</v>
      </c>
      <c r="Y763" s="142" t="s">
        <v>319</v>
      </c>
      <c r="Z763" s="141">
        <v>32</v>
      </c>
      <c r="AA763" s="10" t="s">
        <v>319</v>
      </c>
      <c r="AB763" s="141">
        <v>28</v>
      </c>
      <c r="AC763" s="10" t="s">
        <v>249</v>
      </c>
      <c r="AD763" s="141">
        <v>88740</v>
      </c>
      <c r="AE763" s="10"/>
      <c r="AF763" s="10"/>
      <c r="AG763" s="10"/>
      <c r="AH763" s="10"/>
      <c r="AI763" s="38" t="s">
        <v>320</v>
      </c>
      <c r="AJ763"/>
      <c r="AK763" s="10"/>
      <c r="AL763" s="10"/>
      <c r="AM763" s="10"/>
      <c r="AN763" s="10"/>
      <c r="AO763" s="10"/>
      <c r="AP763" s="10"/>
      <c r="AQ763" s="10"/>
      <c r="AR763" s="10"/>
      <c r="AS763" s="38" t="s">
        <v>321</v>
      </c>
      <c r="AT763" s="38" t="s">
        <v>322</v>
      </c>
      <c r="AU763" s="38" t="s">
        <v>323</v>
      </c>
      <c r="AV763" s="38" t="s">
        <v>324</v>
      </c>
      <c r="AW763"/>
      <c r="AX763" s="155" t="s">
        <v>1818</v>
      </c>
      <c r="AY763" s="155" t="s">
        <v>1818</v>
      </c>
      <c r="AZ763" s="10"/>
      <c r="BA763" s="10"/>
      <c r="BB763" s="38" t="s">
        <v>325</v>
      </c>
      <c r="BC763" s="38" t="s">
        <v>326</v>
      </c>
      <c r="BD763" s="38"/>
      <c r="BE763" s="38" t="s">
        <v>259</v>
      </c>
      <c r="BF763" s="10"/>
      <c r="BG763" s="10"/>
      <c r="BH763" s="10"/>
      <c r="BI763" s="10"/>
      <c r="BJ763" s="10"/>
      <c r="BK763" s="10"/>
      <c r="BL763" s="38" t="s">
        <v>327</v>
      </c>
      <c r="BM763" s="3">
        <v>45317</v>
      </c>
      <c r="BN763" s="3">
        <v>45291</v>
      </c>
      <c r="BO763" s="10" t="s">
        <v>341</v>
      </c>
      <c r="BP763" s="10"/>
      <c r="BQ763" s="10"/>
      <c r="BR763" s="10"/>
      <c r="BS763" s="10"/>
    </row>
    <row r="764" spans="1:71" s="9" customFormat="1" x14ac:dyDescent="0.25">
      <c r="A764" s="10">
        <v>2023</v>
      </c>
      <c r="B764" s="132">
        <v>45200</v>
      </c>
      <c r="C764" s="125">
        <v>45291</v>
      </c>
      <c r="D764" s="10" t="s">
        <v>151</v>
      </c>
      <c r="E764" s="10" t="s">
        <v>155</v>
      </c>
      <c r="F764" s="10" t="s">
        <v>158</v>
      </c>
      <c r="G764" s="10" t="s">
        <v>1954</v>
      </c>
      <c r="H764" t="s">
        <v>309</v>
      </c>
      <c r="I764" s="7" t="s">
        <v>310</v>
      </c>
      <c r="J764" s="10" t="s">
        <v>1955</v>
      </c>
      <c r="K764" s="10"/>
      <c r="L764" s="10" t="s">
        <v>1928</v>
      </c>
      <c r="M764" s="10" t="s">
        <v>312</v>
      </c>
      <c r="N764" s="10" t="s">
        <v>1929</v>
      </c>
      <c r="O764" s="10" t="s">
        <v>895</v>
      </c>
      <c r="P764" s="10" t="s">
        <v>1863</v>
      </c>
      <c r="Q764" s="10"/>
      <c r="R764" s="10"/>
      <c r="S764" s="10"/>
      <c r="T764" s="10"/>
      <c r="U764" s="10"/>
      <c r="V764" s="10"/>
      <c r="W764" s="10"/>
      <c r="X764" s="141">
        <v>32</v>
      </c>
      <c r="Y764" s="142" t="s">
        <v>319</v>
      </c>
      <c r="Z764" s="141">
        <v>32</v>
      </c>
      <c r="AA764" s="10" t="s">
        <v>319</v>
      </c>
      <c r="AB764" s="141">
        <v>28</v>
      </c>
      <c r="AC764" s="10" t="s">
        <v>249</v>
      </c>
      <c r="AD764" s="141">
        <v>88740</v>
      </c>
      <c r="AE764" s="10"/>
      <c r="AF764" s="10"/>
      <c r="AG764" s="10"/>
      <c r="AH764" s="10"/>
      <c r="AI764" s="38" t="s">
        <v>320</v>
      </c>
      <c r="AJ764"/>
      <c r="AK764" s="10"/>
      <c r="AL764" s="10"/>
      <c r="AM764" s="10"/>
      <c r="AN764" s="10"/>
      <c r="AO764" s="10"/>
      <c r="AP764" s="10"/>
      <c r="AQ764" s="10"/>
      <c r="AR764" s="10"/>
      <c r="AS764" s="38" t="s">
        <v>321</v>
      </c>
      <c r="AT764" s="38" t="s">
        <v>322</v>
      </c>
      <c r="AU764" s="38" t="s">
        <v>323</v>
      </c>
      <c r="AV764" s="38" t="s">
        <v>324</v>
      </c>
      <c r="AW764"/>
      <c r="AX764" s="155" t="s">
        <v>1791</v>
      </c>
      <c r="AY764" s="155" t="s">
        <v>1791</v>
      </c>
      <c r="AZ764" s="10"/>
      <c r="BA764" s="10"/>
      <c r="BB764" s="38" t="s">
        <v>325</v>
      </c>
      <c r="BC764" s="38" t="s">
        <v>326</v>
      </c>
      <c r="BD764" s="38"/>
      <c r="BE764" s="38" t="s">
        <v>259</v>
      </c>
      <c r="BF764" s="10"/>
      <c r="BG764" s="10"/>
      <c r="BH764" s="10"/>
      <c r="BI764" s="10"/>
      <c r="BJ764" s="10"/>
      <c r="BK764" s="10"/>
      <c r="BL764" s="38" t="s">
        <v>327</v>
      </c>
      <c r="BM764" s="3">
        <v>45317</v>
      </c>
      <c r="BN764" s="3">
        <v>45291</v>
      </c>
      <c r="BO764" s="10" t="s">
        <v>341</v>
      </c>
      <c r="BP764" s="10"/>
      <c r="BQ764" s="10"/>
      <c r="BR764" s="10"/>
      <c r="BS764" s="10"/>
    </row>
    <row r="765" spans="1:71" s="9" customFormat="1" x14ac:dyDescent="0.25">
      <c r="A765" s="10">
        <v>2023</v>
      </c>
      <c r="B765" s="3">
        <v>45200</v>
      </c>
      <c r="C765" s="125">
        <v>45291</v>
      </c>
      <c r="D765" s="10" t="s">
        <v>151</v>
      </c>
      <c r="E765" s="10" t="s">
        <v>155</v>
      </c>
      <c r="F765" s="10" t="s">
        <v>158</v>
      </c>
      <c r="G765" s="10" t="s">
        <v>1956</v>
      </c>
      <c r="H765" t="s">
        <v>309</v>
      </c>
      <c r="I765" s="7" t="s">
        <v>310</v>
      </c>
      <c r="J765" s="10" t="s">
        <v>1788</v>
      </c>
      <c r="K765" s="10"/>
      <c r="L765" s="10" t="s">
        <v>1844</v>
      </c>
      <c r="M765" s="10" t="s">
        <v>1845</v>
      </c>
      <c r="N765" s="10" t="s">
        <v>1846</v>
      </c>
      <c r="O765" s="10" t="s">
        <v>347</v>
      </c>
      <c r="P765" s="10" t="s">
        <v>1847</v>
      </c>
      <c r="Q765" s="10"/>
      <c r="R765" s="10"/>
      <c r="S765" s="10"/>
      <c r="T765" s="10"/>
      <c r="U765" s="10"/>
      <c r="V765" s="10"/>
      <c r="W765" s="10"/>
      <c r="X765" s="141">
        <v>32</v>
      </c>
      <c r="Y765" s="142" t="s">
        <v>319</v>
      </c>
      <c r="Z765" s="141">
        <v>32</v>
      </c>
      <c r="AA765" s="10" t="s">
        <v>319</v>
      </c>
      <c r="AB765" s="141">
        <v>28</v>
      </c>
      <c r="AC765" s="10" t="s">
        <v>249</v>
      </c>
      <c r="AD765" s="141">
        <v>88740</v>
      </c>
      <c r="AE765" s="10"/>
      <c r="AF765" s="10"/>
      <c r="AG765" s="10"/>
      <c r="AH765" s="10"/>
      <c r="AI765" s="38" t="s">
        <v>320</v>
      </c>
      <c r="AJ765"/>
      <c r="AK765" s="10"/>
      <c r="AL765" s="10"/>
      <c r="AM765" s="10"/>
      <c r="AN765" s="10"/>
      <c r="AO765" s="10"/>
      <c r="AP765" s="10"/>
      <c r="AQ765" s="10"/>
      <c r="AR765" s="10"/>
      <c r="AS765" s="38" t="s">
        <v>321</v>
      </c>
      <c r="AT765" s="38" t="s">
        <v>322</v>
      </c>
      <c r="AU765" s="38" t="s">
        <v>323</v>
      </c>
      <c r="AV765" s="38" t="s">
        <v>324</v>
      </c>
      <c r="AW765"/>
      <c r="AX765" s="155" t="s">
        <v>1791</v>
      </c>
      <c r="AY765" s="155" t="s">
        <v>1791</v>
      </c>
      <c r="AZ765" s="10"/>
      <c r="BA765" s="10"/>
      <c r="BB765" s="38" t="s">
        <v>325</v>
      </c>
      <c r="BC765" s="38" t="s">
        <v>326</v>
      </c>
      <c r="BD765" s="38"/>
      <c r="BE765" s="38" t="s">
        <v>259</v>
      </c>
      <c r="BF765" s="10"/>
      <c r="BG765" s="10"/>
      <c r="BH765" s="10"/>
      <c r="BI765" s="10"/>
      <c r="BJ765" s="10"/>
      <c r="BK765" s="10"/>
      <c r="BL765" s="38" t="s">
        <v>327</v>
      </c>
      <c r="BM765" s="3">
        <v>45317</v>
      </c>
      <c r="BN765" s="3">
        <v>45291</v>
      </c>
      <c r="BO765" s="10" t="s">
        <v>341</v>
      </c>
      <c r="BP765" s="10"/>
      <c r="BQ765" s="10"/>
      <c r="BR765" s="10"/>
      <c r="BS765" s="10"/>
    </row>
    <row r="766" spans="1:71" s="9" customFormat="1" x14ac:dyDescent="0.25">
      <c r="A766" s="10">
        <v>2023</v>
      </c>
      <c r="B766" s="132">
        <v>45200</v>
      </c>
      <c r="C766" s="125">
        <v>45291</v>
      </c>
      <c r="D766" s="10" t="s">
        <v>151</v>
      </c>
      <c r="E766" s="10" t="s">
        <v>155</v>
      </c>
      <c r="F766" s="10" t="s">
        <v>158</v>
      </c>
      <c r="G766" s="10" t="s">
        <v>1957</v>
      </c>
      <c r="H766" t="s">
        <v>309</v>
      </c>
      <c r="I766" s="7" t="s">
        <v>310</v>
      </c>
      <c r="J766" s="10" t="s">
        <v>1622</v>
      </c>
      <c r="K766" s="10"/>
      <c r="L766" s="10" t="s">
        <v>1928</v>
      </c>
      <c r="M766" s="10" t="s">
        <v>312</v>
      </c>
      <c r="N766" s="10" t="s">
        <v>1929</v>
      </c>
      <c r="O766" s="10" t="s">
        <v>895</v>
      </c>
      <c r="P766" s="10" t="s">
        <v>1863</v>
      </c>
      <c r="Q766" s="10"/>
      <c r="R766" s="10"/>
      <c r="S766" s="10"/>
      <c r="T766" s="10"/>
      <c r="U766" s="10"/>
      <c r="V766" s="10"/>
      <c r="W766" s="10"/>
      <c r="X766" s="141">
        <v>32</v>
      </c>
      <c r="Y766" s="142" t="s">
        <v>319</v>
      </c>
      <c r="Z766" s="141">
        <v>32</v>
      </c>
      <c r="AA766" s="10" t="s">
        <v>319</v>
      </c>
      <c r="AB766" s="141">
        <v>28</v>
      </c>
      <c r="AC766" s="10" t="s">
        <v>249</v>
      </c>
      <c r="AD766" s="141">
        <v>88740</v>
      </c>
      <c r="AE766" s="10"/>
      <c r="AF766" s="10"/>
      <c r="AG766" s="10"/>
      <c r="AH766" s="10"/>
      <c r="AI766" s="38" t="s">
        <v>320</v>
      </c>
      <c r="AJ766"/>
      <c r="AK766" s="10"/>
      <c r="AL766" s="10"/>
      <c r="AM766" s="10"/>
      <c r="AN766" s="10"/>
      <c r="AO766" s="10"/>
      <c r="AP766" s="10"/>
      <c r="AQ766" s="10"/>
      <c r="AR766" s="10"/>
      <c r="AS766" s="38" t="s">
        <v>321</v>
      </c>
      <c r="AT766" s="38" t="s">
        <v>322</v>
      </c>
      <c r="AU766" s="38" t="s">
        <v>323</v>
      </c>
      <c r="AV766" s="38" t="s">
        <v>324</v>
      </c>
      <c r="AW766"/>
      <c r="AX766" s="155" t="s">
        <v>1791</v>
      </c>
      <c r="AY766" s="155" t="s">
        <v>1791</v>
      </c>
      <c r="AZ766" s="10"/>
      <c r="BA766" s="10"/>
      <c r="BB766" s="38" t="s">
        <v>325</v>
      </c>
      <c r="BC766" s="38" t="s">
        <v>326</v>
      </c>
      <c r="BD766" s="38"/>
      <c r="BE766" s="38" t="s">
        <v>259</v>
      </c>
      <c r="BF766" s="10"/>
      <c r="BG766" s="10"/>
      <c r="BH766" s="10"/>
      <c r="BI766" s="10"/>
      <c r="BJ766" s="10"/>
      <c r="BK766" s="10"/>
      <c r="BL766" s="38" t="s">
        <v>327</v>
      </c>
      <c r="BM766" s="3">
        <v>45317</v>
      </c>
      <c r="BN766" s="3">
        <v>45291</v>
      </c>
      <c r="BO766" s="10" t="s">
        <v>341</v>
      </c>
      <c r="BP766" s="10"/>
      <c r="BQ766" s="10"/>
      <c r="BR766" s="10"/>
      <c r="BS766" s="10"/>
    </row>
    <row r="767" spans="1:71" s="9" customFormat="1" x14ac:dyDescent="0.25">
      <c r="A767" s="10">
        <v>2023</v>
      </c>
      <c r="B767" s="3">
        <v>45200</v>
      </c>
      <c r="C767" s="125">
        <v>45291</v>
      </c>
      <c r="D767" s="10" t="s">
        <v>151</v>
      </c>
      <c r="E767" s="10" t="s">
        <v>155</v>
      </c>
      <c r="F767" s="10" t="s">
        <v>158</v>
      </c>
      <c r="G767" s="10" t="s">
        <v>1958</v>
      </c>
      <c r="H767" t="s">
        <v>309</v>
      </c>
      <c r="I767" s="7" t="s">
        <v>310</v>
      </c>
      <c r="J767" s="10" t="s">
        <v>1788</v>
      </c>
      <c r="K767" s="10"/>
      <c r="L767" s="10" t="s">
        <v>1844</v>
      </c>
      <c r="M767" s="10" t="s">
        <v>1845</v>
      </c>
      <c r="N767" s="10" t="s">
        <v>1846</v>
      </c>
      <c r="O767" s="10" t="s">
        <v>347</v>
      </c>
      <c r="P767" s="10" t="s">
        <v>1847</v>
      </c>
      <c r="Q767" s="10"/>
      <c r="R767" s="10"/>
      <c r="S767" s="10"/>
      <c r="T767" s="10"/>
      <c r="U767" s="10"/>
      <c r="V767" s="10"/>
      <c r="W767" s="10"/>
      <c r="X767" s="141">
        <v>32</v>
      </c>
      <c r="Y767" s="142" t="s">
        <v>319</v>
      </c>
      <c r="Z767" s="141">
        <v>32</v>
      </c>
      <c r="AA767" s="10" t="s">
        <v>319</v>
      </c>
      <c r="AB767" s="141">
        <v>28</v>
      </c>
      <c r="AC767" s="10" t="s">
        <v>249</v>
      </c>
      <c r="AD767" s="141">
        <v>88740</v>
      </c>
      <c r="AE767" s="10"/>
      <c r="AF767" s="10"/>
      <c r="AG767" s="10"/>
      <c r="AH767" s="10"/>
      <c r="AI767" s="38" t="s">
        <v>320</v>
      </c>
      <c r="AJ767"/>
      <c r="AK767" s="10"/>
      <c r="AL767" s="10"/>
      <c r="AM767" s="10"/>
      <c r="AN767" s="10"/>
      <c r="AO767" s="10"/>
      <c r="AP767" s="10"/>
      <c r="AQ767" s="10"/>
      <c r="AR767" s="10"/>
      <c r="AS767" s="38" t="s">
        <v>321</v>
      </c>
      <c r="AT767" s="38" t="s">
        <v>322</v>
      </c>
      <c r="AU767" s="38" t="s">
        <v>323</v>
      </c>
      <c r="AV767" s="38" t="s">
        <v>324</v>
      </c>
      <c r="AW767"/>
      <c r="AX767" s="155" t="s">
        <v>1660</v>
      </c>
      <c r="AY767" s="155" t="s">
        <v>1660</v>
      </c>
      <c r="AZ767" s="10"/>
      <c r="BA767" s="10"/>
      <c r="BB767" s="38" t="s">
        <v>325</v>
      </c>
      <c r="BC767" s="38" t="s">
        <v>326</v>
      </c>
      <c r="BD767" s="38"/>
      <c r="BE767" s="38" t="s">
        <v>259</v>
      </c>
      <c r="BF767" s="10"/>
      <c r="BG767" s="10"/>
      <c r="BH767" s="10"/>
      <c r="BI767" s="10"/>
      <c r="BJ767" s="10"/>
      <c r="BK767" s="10"/>
      <c r="BL767" s="38" t="s">
        <v>327</v>
      </c>
      <c r="BM767" s="3">
        <v>45317</v>
      </c>
      <c r="BN767" s="3">
        <v>45291</v>
      </c>
      <c r="BO767" s="10" t="s">
        <v>341</v>
      </c>
      <c r="BP767" s="10"/>
      <c r="BQ767" s="10"/>
      <c r="BR767" s="10"/>
      <c r="BS767" s="10"/>
    </row>
    <row r="768" spans="1:71" s="9" customFormat="1" x14ac:dyDescent="0.25">
      <c r="A768" s="10">
        <v>2023</v>
      </c>
      <c r="B768" s="132">
        <v>45200</v>
      </c>
      <c r="C768" s="125">
        <v>45291</v>
      </c>
      <c r="D768" s="10" t="s">
        <v>151</v>
      </c>
      <c r="E768" s="10" t="s">
        <v>155</v>
      </c>
      <c r="F768" s="10" t="s">
        <v>158</v>
      </c>
      <c r="G768" s="10" t="s">
        <v>1959</v>
      </c>
      <c r="H768" t="s">
        <v>309</v>
      </c>
      <c r="I768" s="7" t="s">
        <v>310</v>
      </c>
      <c r="J768" s="10" t="s">
        <v>1622</v>
      </c>
      <c r="K768" s="10"/>
      <c r="L768" s="10" t="s">
        <v>1928</v>
      </c>
      <c r="M768" s="10" t="s">
        <v>312</v>
      </c>
      <c r="N768" s="10" t="s">
        <v>1929</v>
      </c>
      <c r="O768" s="10" t="s">
        <v>895</v>
      </c>
      <c r="P768" s="10" t="s">
        <v>1863</v>
      </c>
      <c r="Q768" s="10"/>
      <c r="R768" s="10"/>
      <c r="S768" s="10"/>
      <c r="T768" s="10"/>
      <c r="U768" s="10"/>
      <c r="V768" s="10"/>
      <c r="W768" s="10"/>
      <c r="X768" s="141">
        <v>32</v>
      </c>
      <c r="Y768" s="142" t="s">
        <v>319</v>
      </c>
      <c r="Z768" s="141">
        <v>32</v>
      </c>
      <c r="AA768" s="10" t="s">
        <v>319</v>
      </c>
      <c r="AB768" s="141">
        <v>28</v>
      </c>
      <c r="AC768" s="10" t="s">
        <v>249</v>
      </c>
      <c r="AD768" s="141">
        <v>88740</v>
      </c>
      <c r="AE768" s="10"/>
      <c r="AF768" s="10"/>
      <c r="AG768" s="10"/>
      <c r="AH768" s="10"/>
      <c r="AI768" s="38" t="s">
        <v>320</v>
      </c>
      <c r="AJ768"/>
      <c r="AK768" s="10"/>
      <c r="AL768" s="10"/>
      <c r="AM768" s="10"/>
      <c r="AN768" s="10"/>
      <c r="AO768" s="10"/>
      <c r="AP768" s="10"/>
      <c r="AQ768" s="10"/>
      <c r="AR768" s="10"/>
      <c r="AS768" s="38" t="s">
        <v>321</v>
      </c>
      <c r="AT768" s="38" t="s">
        <v>322</v>
      </c>
      <c r="AU768" s="38" t="s">
        <v>323</v>
      </c>
      <c r="AV768" s="38" t="s">
        <v>324</v>
      </c>
      <c r="AW768"/>
      <c r="AX768" s="155" t="s">
        <v>1791</v>
      </c>
      <c r="AY768" s="155" t="s">
        <v>1791</v>
      </c>
      <c r="AZ768" s="10"/>
      <c r="BA768" s="10"/>
      <c r="BB768" s="38" t="s">
        <v>325</v>
      </c>
      <c r="BC768" s="38" t="s">
        <v>326</v>
      </c>
      <c r="BD768" s="38"/>
      <c r="BE768" s="38" t="s">
        <v>259</v>
      </c>
      <c r="BF768" s="10"/>
      <c r="BG768" s="10"/>
      <c r="BH768" s="10"/>
      <c r="BI768" s="10"/>
      <c r="BJ768" s="10"/>
      <c r="BK768" s="10"/>
      <c r="BL768" s="38" t="s">
        <v>327</v>
      </c>
      <c r="BM768" s="3">
        <v>45317</v>
      </c>
      <c r="BN768" s="3">
        <v>45291</v>
      </c>
      <c r="BO768" s="10" t="s">
        <v>341</v>
      </c>
      <c r="BP768" s="10"/>
      <c r="BQ768" s="10"/>
      <c r="BR768" s="10"/>
      <c r="BS768" s="10"/>
    </row>
    <row r="769" spans="1:71" s="9" customFormat="1" x14ac:dyDescent="0.25">
      <c r="A769" s="10">
        <v>2023</v>
      </c>
      <c r="B769" s="3">
        <v>45200</v>
      </c>
      <c r="C769" s="125">
        <v>45291</v>
      </c>
      <c r="D769" s="10" t="s">
        <v>151</v>
      </c>
      <c r="E769" s="10" t="s">
        <v>155</v>
      </c>
      <c r="F769" s="10" t="s">
        <v>158</v>
      </c>
      <c r="G769" s="10" t="s">
        <v>1960</v>
      </c>
      <c r="H769" t="s">
        <v>309</v>
      </c>
      <c r="I769" s="7" t="s">
        <v>310</v>
      </c>
      <c r="J769" s="10" t="s">
        <v>1788</v>
      </c>
      <c r="K769" s="10"/>
      <c r="L769" s="10" t="s">
        <v>1844</v>
      </c>
      <c r="M769" s="10" t="s">
        <v>1845</v>
      </c>
      <c r="N769" s="10" t="s">
        <v>1846</v>
      </c>
      <c r="O769" s="10" t="s">
        <v>347</v>
      </c>
      <c r="P769" s="10" t="s">
        <v>1847</v>
      </c>
      <c r="Q769" s="10"/>
      <c r="R769" s="10"/>
      <c r="S769" s="10"/>
      <c r="T769" s="10"/>
      <c r="U769" s="10"/>
      <c r="V769" s="10"/>
      <c r="W769" s="10"/>
      <c r="X769" s="141">
        <v>32</v>
      </c>
      <c r="Y769" s="142" t="s">
        <v>319</v>
      </c>
      <c r="Z769" s="141">
        <v>32</v>
      </c>
      <c r="AA769" s="10" t="s">
        <v>319</v>
      </c>
      <c r="AB769" s="141">
        <v>28</v>
      </c>
      <c r="AC769" s="10" t="s">
        <v>249</v>
      </c>
      <c r="AD769" s="141">
        <v>88740</v>
      </c>
      <c r="AE769" s="10"/>
      <c r="AF769" s="10"/>
      <c r="AG769" s="10"/>
      <c r="AH769" s="10"/>
      <c r="AI769" s="38" t="s">
        <v>320</v>
      </c>
      <c r="AJ769"/>
      <c r="AK769" s="10"/>
      <c r="AL769" s="10"/>
      <c r="AM769" s="10"/>
      <c r="AN769" s="10"/>
      <c r="AO769" s="10"/>
      <c r="AP769" s="10"/>
      <c r="AQ769" s="10"/>
      <c r="AR769" s="10"/>
      <c r="AS769" s="38" t="s">
        <v>321</v>
      </c>
      <c r="AT769" s="38" t="s">
        <v>322</v>
      </c>
      <c r="AU769" s="38" t="s">
        <v>323</v>
      </c>
      <c r="AV769" s="38" t="s">
        <v>324</v>
      </c>
      <c r="AW769"/>
      <c r="AX769" s="155" t="s">
        <v>1672</v>
      </c>
      <c r="AY769" s="155" t="s">
        <v>1672</v>
      </c>
      <c r="AZ769" s="10"/>
      <c r="BA769" s="10"/>
      <c r="BB769" s="38" t="s">
        <v>325</v>
      </c>
      <c r="BC769" s="38" t="s">
        <v>326</v>
      </c>
      <c r="BD769" s="38"/>
      <c r="BE769" s="38" t="s">
        <v>259</v>
      </c>
      <c r="BF769" s="10"/>
      <c r="BG769" s="10"/>
      <c r="BH769" s="10"/>
      <c r="BI769" s="10"/>
      <c r="BJ769" s="10"/>
      <c r="BK769" s="10"/>
      <c r="BL769" s="38" t="s">
        <v>327</v>
      </c>
      <c r="BM769" s="3">
        <v>45317</v>
      </c>
      <c r="BN769" s="3">
        <v>45291</v>
      </c>
      <c r="BO769" s="10" t="s">
        <v>341</v>
      </c>
      <c r="BP769" s="10"/>
      <c r="BQ769" s="10"/>
      <c r="BR769" s="10"/>
      <c r="BS769" s="10"/>
    </row>
    <row r="770" spans="1:71" s="9" customFormat="1" x14ac:dyDescent="0.25">
      <c r="A770" s="10">
        <v>2023</v>
      </c>
      <c r="B770" s="132">
        <v>45200</v>
      </c>
      <c r="C770" s="125">
        <v>45291</v>
      </c>
      <c r="D770" s="10" t="s">
        <v>151</v>
      </c>
      <c r="E770" s="10" t="s">
        <v>155</v>
      </c>
      <c r="F770" s="10" t="s">
        <v>158</v>
      </c>
      <c r="G770" s="10" t="s">
        <v>1961</v>
      </c>
      <c r="H770" t="s">
        <v>309</v>
      </c>
      <c r="I770" s="7" t="s">
        <v>310</v>
      </c>
      <c r="J770" s="10" t="s">
        <v>1788</v>
      </c>
      <c r="K770" s="10"/>
      <c r="L770" s="10" t="s">
        <v>1844</v>
      </c>
      <c r="M770" s="10" t="s">
        <v>1845</v>
      </c>
      <c r="N770" s="10" t="s">
        <v>1846</v>
      </c>
      <c r="O770" s="10" t="s">
        <v>347</v>
      </c>
      <c r="P770" s="10" t="s">
        <v>1847</v>
      </c>
      <c r="Q770" s="10"/>
      <c r="R770" s="10"/>
      <c r="S770" s="10"/>
      <c r="T770" s="10"/>
      <c r="U770" s="10"/>
      <c r="V770" s="10"/>
      <c r="W770" s="10"/>
      <c r="X770" s="141">
        <v>32</v>
      </c>
      <c r="Y770" s="142" t="s">
        <v>319</v>
      </c>
      <c r="Z770" s="141">
        <v>32</v>
      </c>
      <c r="AA770" s="10" t="s">
        <v>319</v>
      </c>
      <c r="AB770" s="141">
        <v>28</v>
      </c>
      <c r="AC770" s="10" t="s">
        <v>249</v>
      </c>
      <c r="AD770" s="141">
        <v>88740</v>
      </c>
      <c r="AE770" s="10"/>
      <c r="AF770" s="10"/>
      <c r="AG770" s="10"/>
      <c r="AH770" s="10"/>
      <c r="AI770" s="38" t="s">
        <v>320</v>
      </c>
      <c r="AJ770"/>
      <c r="AK770" s="10"/>
      <c r="AL770" s="10"/>
      <c r="AM770" s="10"/>
      <c r="AN770" s="10"/>
      <c r="AO770" s="10"/>
      <c r="AP770" s="10"/>
      <c r="AQ770" s="10"/>
      <c r="AR770" s="10"/>
      <c r="AS770" s="38" t="s">
        <v>321</v>
      </c>
      <c r="AT770" s="38" t="s">
        <v>322</v>
      </c>
      <c r="AU770" s="38" t="s">
        <v>323</v>
      </c>
      <c r="AV770" s="38" t="s">
        <v>324</v>
      </c>
      <c r="AW770"/>
      <c r="AX770" s="155" t="s">
        <v>1818</v>
      </c>
      <c r="AY770" s="155" t="s">
        <v>1818</v>
      </c>
      <c r="AZ770" s="10"/>
      <c r="BA770" s="10"/>
      <c r="BB770" s="38" t="s">
        <v>325</v>
      </c>
      <c r="BC770" s="38" t="s">
        <v>326</v>
      </c>
      <c r="BD770" s="38"/>
      <c r="BE770" s="38" t="s">
        <v>259</v>
      </c>
      <c r="BF770" s="10"/>
      <c r="BG770" s="10"/>
      <c r="BH770" s="10"/>
      <c r="BI770" s="10"/>
      <c r="BJ770" s="10"/>
      <c r="BK770" s="10"/>
      <c r="BL770" s="38" t="s">
        <v>327</v>
      </c>
      <c r="BM770" s="3">
        <v>45317</v>
      </c>
      <c r="BN770" s="3">
        <v>45291</v>
      </c>
      <c r="BO770" s="10" t="s">
        <v>341</v>
      </c>
      <c r="BP770" s="10"/>
      <c r="BQ770" s="10"/>
      <c r="BR770" s="10"/>
      <c r="BS770" s="10"/>
    </row>
    <row r="771" spans="1:71" s="9" customFormat="1" x14ac:dyDescent="0.25">
      <c r="A771" s="10">
        <v>2023</v>
      </c>
      <c r="B771" s="3">
        <v>45200</v>
      </c>
      <c r="C771" s="125">
        <v>45291</v>
      </c>
      <c r="D771" s="10" t="s">
        <v>151</v>
      </c>
      <c r="E771" s="10" t="s">
        <v>155</v>
      </c>
      <c r="F771" s="10" t="s">
        <v>158</v>
      </c>
      <c r="G771" s="10" t="s">
        <v>1962</v>
      </c>
      <c r="H771" t="s">
        <v>309</v>
      </c>
      <c r="I771" s="7" t="s">
        <v>310</v>
      </c>
      <c r="J771" s="10" t="s">
        <v>1963</v>
      </c>
      <c r="K771" s="10"/>
      <c r="L771" s="10" t="s">
        <v>1928</v>
      </c>
      <c r="M771" s="10" t="s">
        <v>312</v>
      </c>
      <c r="N771" s="10" t="s">
        <v>1929</v>
      </c>
      <c r="O771" s="10" t="s">
        <v>895</v>
      </c>
      <c r="P771" s="10" t="s">
        <v>1863</v>
      </c>
      <c r="Q771" s="10"/>
      <c r="R771" s="10"/>
      <c r="S771" s="10"/>
      <c r="T771" s="10"/>
      <c r="U771" s="10"/>
      <c r="V771" s="10"/>
      <c r="W771" s="10"/>
      <c r="X771" s="141">
        <v>32</v>
      </c>
      <c r="Y771" s="142" t="s">
        <v>319</v>
      </c>
      <c r="Z771" s="141">
        <v>32</v>
      </c>
      <c r="AA771" s="10" t="s">
        <v>319</v>
      </c>
      <c r="AB771" s="141">
        <v>28</v>
      </c>
      <c r="AC771" s="10" t="s">
        <v>249</v>
      </c>
      <c r="AD771" s="141">
        <v>88740</v>
      </c>
      <c r="AE771" s="10"/>
      <c r="AF771" s="10"/>
      <c r="AG771" s="10"/>
      <c r="AH771" s="10"/>
      <c r="AI771" s="38" t="s">
        <v>320</v>
      </c>
      <c r="AJ771"/>
      <c r="AK771" s="10"/>
      <c r="AL771" s="10"/>
      <c r="AM771" s="10"/>
      <c r="AN771" s="10"/>
      <c r="AO771" s="10"/>
      <c r="AP771" s="10"/>
      <c r="AQ771" s="10"/>
      <c r="AR771" s="10"/>
      <c r="AS771" s="38" t="s">
        <v>321</v>
      </c>
      <c r="AT771" s="38" t="s">
        <v>322</v>
      </c>
      <c r="AU771" s="38" t="s">
        <v>323</v>
      </c>
      <c r="AV771" s="38" t="s">
        <v>324</v>
      </c>
      <c r="AW771"/>
      <c r="AX771" s="155" t="s">
        <v>1818</v>
      </c>
      <c r="AY771" s="155" t="s">
        <v>1818</v>
      </c>
      <c r="AZ771" s="10"/>
      <c r="BA771" s="10"/>
      <c r="BB771" s="38" t="s">
        <v>325</v>
      </c>
      <c r="BC771" s="38" t="s">
        <v>326</v>
      </c>
      <c r="BD771" s="38"/>
      <c r="BE771" s="38" t="s">
        <v>259</v>
      </c>
      <c r="BF771" s="10"/>
      <c r="BG771" s="10"/>
      <c r="BH771" s="10"/>
      <c r="BI771" s="10"/>
      <c r="BJ771" s="10"/>
      <c r="BK771" s="10"/>
      <c r="BL771" s="38" t="s">
        <v>327</v>
      </c>
      <c r="BM771" s="3">
        <v>45317</v>
      </c>
      <c r="BN771" s="3">
        <v>45291</v>
      </c>
      <c r="BO771" s="10" t="s">
        <v>341</v>
      </c>
      <c r="BP771" s="10"/>
      <c r="BQ771" s="10"/>
      <c r="BR771" s="10"/>
      <c r="BS771" s="10"/>
    </row>
    <row r="772" spans="1:71" s="9" customFormat="1" x14ac:dyDescent="0.25">
      <c r="A772" s="10">
        <v>2023</v>
      </c>
      <c r="B772" s="132">
        <v>45200</v>
      </c>
      <c r="C772" s="125">
        <v>45291</v>
      </c>
      <c r="D772" s="10" t="s">
        <v>151</v>
      </c>
      <c r="E772" s="10" t="s">
        <v>155</v>
      </c>
      <c r="F772" s="10" t="s">
        <v>158</v>
      </c>
      <c r="G772" s="10" t="s">
        <v>1964</v>
      </c>
      <c r="H772" t="s">
        <v>309</v>
      </c>
      <c r="I772" s="7" t="s">
        <v>310</v>
      </c>
      <c r="J772" s="10" t="s">
        <v>1833</v>
      </c>
      <c r="K772" s="10"/>
      <c r="L772" s="10" t="s">
        <v>1844</v>
      </c>
      <c r="M772" s="10" t="s">
        <v>1845</v>
      </c>
      <c r="N772" s="10" t="s">
        <v>1846</v>
      </c>
      <c r="O772" s="10" t="s">
        <v>347</v>
      </c>
      <c r="P772" s="10" t="s">
        <v>1847</v>
      </c>
      <c r="Q772" s="10"/>
      <c r="R772" s="10"/>
      <c r="S772" s="10"/>
      <c r="T772" s="10"/>
      <c r="U772" s="10"/>
      <c r="V772" s="10"/>
      <c r="W772" s="10"/>
      <c r="X772" s="141">
        <v>32</v>
      </c>
      <c r="Y772" s="142" t="s">
        <v>319</v>
      </c>
      <c r="Z772" s="141">
        <v>32</v>
      </c>
      <c r="AA772" s="10" t="s">
        <v>319</v>
      </c>
      <c r="AB772" s="141">
        <v>28</v>
      </c>
      <c r="AC772" s="10" t="s">
        <v>249</v>
      </c>
      <c r="AD772" s="141">
        <v>88740</v>
      </c>
      <c r="AE772" s="10"/>
      <c r="AF772" s="10"/>
      <c r="AG772" s="10"/>
      <c r="AH772" s="10"/>
      <c r="AI772" s="38" t="s">
        <v>320</v>
      </c>
      <c r="AJ772"/>
      <c r="AK772" s="10"/>
      <c r="AL772" s="10"/>
      <c r="AM772" s="10"/>
      <c r="AN772" s="10"/>
      <c r="AO772" s="10"/>
      <c r="AP772" s="10"/>
      <c r="AQ772" s="10"/>
      <c r="AR772" s="10"/>
      <c r="AS772" s="38" t="s">
        <v>321</v>
      </c>
      <c r="AT772" s="38" t="s">
        <v>322</v>
      </c>
      <c r="AU772" s="38" t="s">
        <v>323</v>
      </c>
      <c r="AV772" s="38" t="s">
        <v>324</v>
      </c>
      <c r="AW772"/>
      <c r="AX772" s="155" t="s">
        <v>1818</v>
      </c>
      <c r="AY772" s="155" t="s">
        <v>1818</v>
      </c>
      <c r="AZ772" s="10"/>
      <c r="BA772" s="10"/>
      <c r="BB772" s="38" t="s">
        <v>325</v>
      </c>
      <c r="BC772" s="38" t="s">
        <v>326</v>
      </c>
      <c r="BD772" s="38"/>
      <c r="BE772" s="38" t="s">
        <v>259</v>
      </c>
      <c r="BF772" s="10"/>
      <c r="BG772" s="10"/>
      <c r="BH772" s="10"/>
      <c r="BI772" s="10"/>
      <c r="BJ772" s="10"/>
      <c r="BK772" s="10"/>
      <c r="BL772" s="38" t="s">
        <v>327</v>
      </c>
      <c r="BM772" s="3">
        <v>45317</v>
      </c>
      <c r="BN772" s="3">
        <v>45291</v>
      </c>
      <c r="BO772" s="10" t="s">
        <v>341</v>
      </c>
      <c r="BP772" s="10"/>
      <c r="BQ772" s="10"/>
      <c r="BR772" s="10"/>
      <c r="BS772" s="10"/>
    </row>
    <row r="773" spans="1:71" s="9" customFormat="1" x14ac:dyDescent="0.25">
      <c r="A773" s="10">
        <v>2023</v>
      </c>
      <c r="B773" s="3">
        <v>45200</v>
      </c>
      <c r="C773" s="125">
        <v>45291</v>
      </c>
      <c r="D773" s="10" t="s">
        <v>151</v>
      </c>
      <c r="E773" s="10" t="s">
        <v>155</v>
      </c>
      <c r="F773" s="10" t="s">
        <v>158</v>
      </c>
      <c r="G773" s="10" t="s">
        <v>1965</v>
      </c>
      <c r="H773" t="s">
        <v>309</v>
      </c>
      <c r="I773" s="7" t="s">
        <v>310</v>
      </c>
      <c r="J773" s="10" t="s">
        <v>1788</v>
      </c>
      <c r="K773" s="10"/>
      <c r="L773" s="10" t="s">
        <v>1844</v>
      </c>
      <c r="M773" s="10" t="s">
        <v>1845</v>
      </c>
      <c r="N773" s="10" t="s">
        <v>1846</v>
      </c>
      <c r="O773" s="10" t="s">
        <v>347</v>
      </c>
      <c r="P773" s="10" t="s">
        <v>1847</v>
      </c>
      <c r="Q773" s="10"/>
      <c r="R773" s="10"/>
      <c r="S773" s="10"/>
      <c r="T773" s="10"/>
      <c r="U773" s="10"/>
      <c r="V773" s="10"/>
      <c r="W773" s="10"/>
      <c r="X773" s="141">
        <v>32</v>
      </c>
      <c r="Y773" s="142" t="s">
        <v>319</v>
      </c>
      <c r="Z773" s="141">
        <v>32</v>
      </c>
      <c r="AA773" s="10" t="s">
        <v>319</v>
      </c>
      <c r="AB773" s="141">
        <v>28</v>
      </c>
      <c r="AC773" s="10" t="s">
        <v>249</v>
      </c>
      <c r="AD773" s="141">
        <v>88740</v>
      </c>
      <c r="AE773" s="10"/>
      <c r="AF773" s="10"/>
      <c r="AG773" s="10"/>
      <c r="AH773" s="10"/>
      <c r="AI773" s="38" t="s">
        <v>320</v>
      </c>
      <c r="AJ773"/>
      <c r="AK773" s="10"/>
      <c r="AL773" s="10"/>
      <c r="AM773" s="10"/>
      <c r="AN773" s="10"/>
      <c r="AO773" s="10"/>
      <c r="AP773" s="10"/>
      <c r="AQ773" s="10"/>
      <c r="AR773" s="10"/>
      <c r="AS773" s="38" t="s">
        <v>321</v>
      </c>
      <c r="AT773" s="38" t="s">
        <v>322</v>
      </c>
      <c r="AU773" s="38" t="s">
        <v>323</v>
      </c>
      <c r="AV773" s="38" t="s">
        <v>324</v>
      </c>
      <c r="AW773"/>
      <c r="AX773" s="155" t="s">
        <v>1818</v>
      </c>
      <c r="AY773" s="155" t="s">
        <v>1818</v>
      </c>
      <c r="AZ773" s="10"/>
      <c r="BA773" s="10"/>
      <c r="BB773" s="38" t="s">
        <v>325</v>
      </c>
      <c r="BC773" s="38" t="s">
        <v>326</v>
      </c>
      <c r="BD773" s="38"/>
      <c r="BE773" s="38" t="s">
        <v>259</v>
      </c>
      <c r="BF773" s="10"/>
      <c r="BG773" s="10"/>
      <c r="BH773" s="10"/>
      <c r="BI773" s="10"/>
      <c r="BJ773" s="10"/>
      <c r="BK773" s="10"/>
      <c r="BL773" s="38" t="s">
        <v>327</v>
      </c>
      <c r="BM773" s="3">
        <v>45317</v>
      </c>
      <c r="BN773" s="3">
        <v>45291</v>
      </c>
      <c r="BO773" s="10" t="s">
        <v>341</v>
      </c>
      <c r="BP773" s="10"/>
      <c r="BQ773" s="10"/>
      <c r="BR773" s="10"/>
      <c r="BS773" s="10"/>
    </row>
    <row r="774" spans="1:71" s="9" customFormat="1" x14ac:dyDescent="0.25">
      <c r="A774" s="10">
        <v>2023</v>
      </c>
      <c r="B774" s="132">
        <v>45200</v>
      </c>
      <c r="C774" s="125">
        <v>45291</v>
      </c>
      <c r="D774" s="10" t="s">
        <v>151</v>
      </c>
      <c r="E774" s="10" t="s">
        <v>155</v>
      </c>
      <c r="F774" s="10" t="s">
        <v>158</v>
      </c>
      <c r="G774" s="10" t="s">
        <v>1966</v>
      </c>
      <c r="H774" t="s">
        <v>309</v>
      </c>
      <c r="I774" s="7" t="s">
        <v>310</v>
      </c>
      <c r="J774" s="10" t="s">
        <v>1967</v>
      </c>
      <c r="K774" s="10"/>
      <c r="L774" s="143" t="s">
        <v>392</v>
      </c>
      <c r="M774" s="143" t="s">
        <v>393</v>
      </c>
      <c r="N774" s="143" t="s">
        <v>394</v>
      </c>
      <c r="O774" s="143" t="s">
        <v>395</v>
      </c>
      <c r="P774" s="10" t="s">
        <v>161</v>
      </c>
      <c r="Q774" s="10"/>
      <c r="R774" s="10"/>
      <c r="S774" s="10"/>
      <c r="T774" s="10"/>
      <c r="U774" s="10"/>
      <c r="V774" s="10"/>
      <c r="W774" s="10"/>
      <c r="X774" s="141">
        <v>33</v>
      </c>
      <c r="Y774" s="142" t="s">
        <v>396</v>
      </c>
      <c r="Z774" s="141">
        <v>33</v>
      </c>
      <c r="AA774" s="10" t="s">
        <v>396</v>
      </c>
      <c r="AB774" s="141">
        <v>28</v>
      </c>
      <c r="AC774" s="10" t="s">
        <v>249</v>
      </c>
      <c r="AD774" s="141"/>
      <c r="AE774" s="10"/>
      <c r="AF774" s="10"/>
      <c r="AG774" s="10"/>
      <c r="AH774" s="10"/>
      <c r="AI774" s="38" t="s">
        <v>320</v>
      </c>
      <c r="AJ774"/>
      <c r="AK774" s="10"/>
      <c r="AL774" s="10"/>
      <c r="AM774" s="10"/>
      <c r="AN774" s="10"/>
      <c r="AO774" s="10"/>
      <c r="AP774" s="10"/>
      <c r="AQ774" s="10"/>
      <c r="AR774" s="10"/>
      <c r="AS774" s="38" t="s">
        <v>321</v>
      </c>
      <c r="AT774" s="38" t="s">
        <v>322</v>
      </c>
      <c r="AU774" s="38" t="s">
        <v>323</v>
      </c>
      <c r="AV774" s="38" t="s">
        <v>324</v>
      </c>
      <c r="AW774"/>
      <c r="AX774" s="155" t="s">
        <v>1818</v>
      </c>
      <c r="AY774" s="155" t="s">
        <v>1818</v>
      </c>
      <c r="AZ774" s="10"/>
      <c r="BA774" s="10"/>
      <c r="BB774" s="38" t="s">
        <v>325</v>
      </c>
      <c r="BC774" s="38" t="s">
        <v>326</v>
      </c>
      <c r="BD774" s="38"/>
      <c r="BE774" s="38" t="s">
        <v>259</v>
      </c>
      <c r="BF774" s="10"/>
      <c r="BG774" s="10"/>
      <c r="BH774" s="10"/>
      <c r="BI774" s="10"/>
      <c r="BJ774" s="10"/>
      <c r="BK774" s="10"/>
      <c r="BL774" s="38" t="s">
        <v>327</v>
      </c>
      <c r="BM774" s="3">
        <v>45317</v>
      </c>
      <c r="BN774" s="3">
        <v>45291</v>
      </c>
      <c r="BO774" s="10" t="s">
        <v>341</v>
      </c>
      <c r="BP774" s="10"/>
      <c r="BQ774" s="10"/>
      <c r="BR774" s="10"/>
      <c r="BS774" s="10"/>
    </row>
    <row r="775" spans="1:71" s="2" customFormat="1" x14ac:dyDescent="0.25">
      <c r="A775">
        <v>2023</v>
      </c>
      <c r="B775" s="3">
        <v>45200</v>
      </c>
      <c r="C775" s="125">
        <v>45291</v>
      </c>
      <c r="D775" t="s">
        <v>151</v>
      </c>
      <c r="E775" t="s">
        <v>155</v>
      </c>
      <c r="F775" t="s">
        <v>158</v>
      </c>
      <c r="G775" t="s">
        <v>1968</v>
      </c>
      <c r="H775" t="s">
        <v>309</v>
      </c>
      <c r="I775" s="7" t="s">
        <v>310</v>
      </c>
      <c r="J775" t="s">
        <v>1969</v>
      </c>
      <c r="K775"/>
      <c r="L775" s="135" t="s">
        <v>557</v>
      </c>
      <c r="M775" s="135" t="s">
        <v>558</v>
      </c>
      <c r="N775" s="135" t="s">
        <v>559</v>
      </c>
      <c r="O775" s="135" t="s">
        <v>560</v>
      </c>
      <c r="P775" t="s">
        <v>160</v>
      </c>
      <c r="Q775" t="s">
        <v>561</v>
      </c>
      <c r="R775" t="s">
        <v>168</v>
      </c>
      <c r="S775" t="s">
        <v>562</v>
      </c>
      <c r="T775">
        <v>746</v>
      </c>
      <c r="U775" t="s">
        <v>563</v>
      </c>
      <c r="V775" t="s">
        <v>193</v>
      </c>
      <c r="W775" t="s">
        <v>470</v>
      </c>
      <c r="X775" s="120">
        <v>32</v>
      </c>
      <c r="Y775" s="41" t="s">
        <v>319</v>
      </c>
      <c r="Z775" s="120">
        <v>32</v>
      </c>
      <c r="AA775" t="s">
        <v>319</v>
      </c>
      <c r="AB775" s="120">
        <v>28</v>
      </c>
      <c r="AC775" t="s">
        <v>249</v>
      </c>
      <c r="AD775" s="120">
        <v>88630</v>
      </c>
      <c r="AE775"/>
      <c r="AF775"/>
      <c r="AG775"/>
      <c r="AH775"/>
      <c r="AI775" s="38" t="s">
        <v>320</v>
      </c>
      <c r="AJ775"/>
      <c r="AK775"/>
      <c r="AL775"/>
      <c r="AM775"/>
      <c r="AN775"/>
      <c r="AO775"/>
      <c r="AP775"/>
      <c r="AQ775"/>
      <c r="AR775"/>
      <c r="AS775" s="38" t="s">
        <v>321</v>
      </c>
      <c r="AT775" s="38" t="s">
        <v>322</v>
      </c>
      <c r="AU775" s="38" t="s">
        <v>323</v>
      </c>
      <c r="AV775" s="38" t="s">
        <v>324</v>
      </c>
      <c r="AW775"/>
      <c r="AX775" s="155" t="s">
        <v>1818</v>
      </c>
      <c r="AY775" s="155" t="s">
        <v>1818</v>
      </c>
      <c r="AZ775"/>
      <c r="BA775"/>
      <c r="BB775" s="38" t="s">
        <v>325</v>
      </c>
      <c r="BC775" s="38" t="s">
        <v>326</v>
      </c>
      <c r="BD775" s="38"/>
      <c r="BE775" s="38" t="s">
        <v>259</v>
      </c>
      <c r="BF775"/>
      <c r="BG775"/>
      <c r="BH775"/>
      <c r="BI775"/>
      <c r="BJ775"/>
      <c r="BK775"/>
      <c r="BL775" s="38" t="s">
        <v>327</v>
      </c>
      <c r="BM775" s="3">
        <v>45317</v>
      </c>
      <c r="BN775" s="3">
        <v>45291</v>
      </c>
      <c r="BO775" s="10" t="s">
        <v>1507</v>
      </c>
      <c r="BP775"/>
      <c r="BQ775"/>
      <c r="BR775"/>
      <c r="BS775"/>
    </row>
    <row r="776" spans="1:71" s="9" customFormat="1" x14ac:dyDescent="0.25">
      <c r="A776" s="10">
        <v>2023</v>
      </c>
      <c r="B776" s="132">
        <v>45200</v>
      </c>
      <c r="C776" s="125">
        <v>45291</v>
      </c>
      <c r="D776" s="10" t="s">
        <v>151</v>
      </c>
      <c r="E776" s="10" t="s">
        <v>155</v>
      </c>
      <c r="F776" s="10" t="s">
        <v>158</v>
      </c>
      <c r="G776" s="10" t="s">
        <v>1970</v>
      </c>
      <c r="H776" t="s">
        <v>309</v>
      </c>
      <c r="I776" s="7" t="s">
        <v>310</v>
      </c>
      <c r="J776" s="10" t="s">
        <v>1971</v>
      </c>
      <c r="K776" s="10"/>
      <c r="L776" s="10" t="s">
        <v>392</v>
      </c>
      <c r="M776" s="10" t="s">
        <v>393</v>
      </c>
      <c r="N776" s="10" t="s">
        <v>394</v>
      </c>
      <c r="O776" s="10" t="s">
        <v>395</v>
      </c>
      <c r="P776" s="10" t="s">
        <v>1863</v>
      </c>
      <c r="Q776" s="10"/>
      <c r="R776" s="10"/>
      <c r="S776" s="10"/>
      <c r="T776" s="10"/>
      <c r="U776" s="10"/>
      <c r="V776" s="10"/>
      <c r="W776" s="10"/>
      <c r="X776" s="141">
        <v>33</v>
      </c>
      <c r="Y776" s="142" t="s">
        <v>396</v>
      </c>
      <c r="Z776" s="141">
        <v>33</v>
      </c>
      <c r="AA776" s="10" t="s">
        <v>396</v>
      </c>
      <c r="AB776" s="141">
        <v>28</v>
      </c>
      <c r="AC776" s="10" t="s">
        <v>249</v>
      </c>
      <c r="AD776" s="141"/>
      <c r="AE776" s="10"/>
      <c r="AF776" s="10"/>
      <c r="AG776" s="10"/>
      <c r="AH776" s="10"/>
      <c r="AI776" s="38" t="s">
        <v>320</v>
      </c>
      <c r="AJ776"/>
      <c r="AK776" s="10"/>
      <c r="AL776" s="10"/>
      <c r="AM776" s="10"/>
      <c r="AN776" s="10"/>
      <c r="AO776" s="10"/>
      <c r="AP776" s="10"/>
      <c r="AQ776" s="10"/>
      <c r="AR776" s="10"/>
      <c r="AS776" s="38" t="s">
        <v>321</v>
      </c>
      <c r="AT776" s="38" t="s">
        <v>322</v>
      </c>
      <c r="AU776" s="38" t="s">
        <v>323</v>
      </c>
      <c r="AV776" s="38" t="s">
        <v>324</v>
      </c>
      <c r="AW776"/>
      <c r="AX776" s="155" t="s">
        <v>1791</v>
      </c>
      <c r="AY776" s="155" t="s">
        <v>1791</v>
      </c>
      <c r="AZ776" s="10"/>
      <c r="BA776" s="10"/>
      <c r="BB776" s="38" t="s">
        <v>325</v>
      </c>
      <c r="BC776" s="38" t="s">
        <v>326</v>
      </c>
      <c r="BD776" s="38"/>
      <c r="BE776" s="38" t="s">
        <v>259</v>
      </c>
      <c r="BF776" s="10"/>
      <c r="BG776" s="10"/>
      <c r="BH776" s="10"/>
      <c r="BI776" s="10"/>
      <c r="BJ776" s="10"/>
      <c r="BK776" s="10"/>
      <c r="BL776" s="38" t="s">
        <v>327</v>
      </c>
      <c r="BM776" s="3">
        <v>45317</v>
      </c>
      <c r="BN776" s="3">
        <v>45291</v>
      </c>
      <c r="BO776" s="10" t="s">
        <v>341</v>
      </c>
      <c r="BP776" s="10"/>
      <c r="BQ776" s="10"/>
      <c r="BR776" s="10"/>
      <c r="BS776" s="10"/>
    </row>
    <row r="777" spans="1:71" s="9" customFormat="1" x14ac:dyDescent="0.25">
      <c r="A777" s="10">
        <v>2023</v>
      </c>
      <c r="B777" s="3">
        <v>45200</v>
      </c>
      <c r="C777" s="125">
        <v>45291</v>
      </c>
      <c r="D777" s="10" t="s">
        <v>151</v>
      </c>
      <c r="E777" s="10" t="s">
        <v>155</v>
      </c>
      <c r="F777" s="10" t="s">
        <v>158</v>
      </c>
      <c r="G777" s="10" t="s">
        <v>1972</v>
      </c>
      <c r="H777" t="s">
        <v>309</v>
      </c>
      <c r="I777" s="7" t="s">
        <v>310</v>
      </c>
      <c r="J777" s="10" t="s">
        <v>1973</v>
      </c>
      <c r="K777" s="10"/>
      <c r="L777" s="10" t="s">
        <v>1974</v>
      </c>
      <c r="M777" s="10" t="s">
        <v>1975</v>
      </c>
      <c r="N777" s="10" t="s">
        <v>1976</v>
      </c>
      <c r="O777" s="10" t="s">
        <v>340</v>
      </c>
      <c r="P777" s="10" t="s">
        <v>1863</v>
      </c>
      <c r="Q777" s="10"/>
      <c r="R777" s="10"/>
      <c r="S777" s="10"/>
      <c r="T777" s="10"/>
      <c r="U777" s="10"/>
      <c r="V777" s="10"/>
      <c r="W777" s="10"/>
      <c r="X777" s="141"/>
      <c r="Y777" s="142"/>
      <c r="Z777" s="141"/>
      <c r="AA777" s="10"/>
      <c r="AB777" s="141"/>
      <c r="AC777" s="10"/>
      <c r="AD777" s="141"/>
      <c r="AE777" s="10"/>
      <c r="AF777" s="10"/>
      <c r="AG777" s="10"/>
      <c r="AH777" s="10"/>
      <c r="AI777" s="38" t="s">
        <v>320</v>
      </c>
      <c r="AJ777"/>
      <c r="AK777" s="10"/>
      <c r="AL777" s="10"/>
      <c r="AM777" s="10"/>
      <c r="AN777" s="10"/>
      <c r="AO777" s="10"/>
      <c r="AP777" s="10"/>
      <c r="AQ777" s="10"/>
      <c r="AR777" s="10"/>
      <c r="AS777" s="38" t="s">
        <v>321</v>
      </c>
      <c r="AT777" s="38" t="s">
        <v>322</v>
      </c>
      <c r="AU777" s="38" t="s">
        <v>323</v>
      </c>
      <c r="AV777" s="38" t="s">
        <v>324</v>
      </c>
      <c r="AW777"/>
      <c r="AX777" s="155" t="s">
        <v>1818</v>
      </c>
      <c r="AY777" s="155" t="s">
        <v>1818</v>
      </c>
      <c r="AZ777" s="10"/>
      <c r="BA777" s="10"/>
      <c r="BB777" s="38" t="s">
        <v>325</v>
      </c>
      <c r="BC777" s="38" t="s">
        <v>326</v>
      </c>
      <c r="BD777" s="38"/>
      <c r="BE777" s="38" t="s">
        <v>259</v>
      </c>
      <c r="BF777" s="10"/>
      <c r="BG777" s="10"/>
      <c r="BH777" s="10"/>
      <c r="BI777" s="10"/>
      <c r="BJ777" s="10"/>
      <c r="BK777" s="10"/>
      <c r="BL777" s="38" t="s">
        <v>327</v>
      </c>
      <c r="BM777" s="3">
        <v>45317</v>
      </c>
      <c r="BN777" s="3">
        <v>45291</v>
      </c>
      <c r="BO777" s="10" t="s">
        <v>341</v>
      </c>
      <c r="BP777" s="10"/>
      <c r="BQ777" s="10"/>
      <c r="BR777" s="10"/>
      <c r="BS777" s="10"/>
    </row>
    <row r="778" spans="1:71" s="2" customFormat="1" x14ac:dyDescent="0.25">
      <c r="A778">
        <v>2023</v>
      </c>
      <c r="B778" s="132">
        <v>45200</v>
      </c>
      <c r="C778" s="125">
        <v>45291</v>
      </c>
      <c r="D778" t="s">
        <v>151</v>
      </c>
      <c r="E778" t="s">
        <v>155</v>
      </c>
      <c r="F778" t="s">
        <v>158</v>
      </c>
      <c r="G778" t="s">
        <v>1977</v>
      </c>
      <c r="H778" t="s">
        <v>309</v>
      </c>
      <c r="I778" s="7" t="s">
        <v>310</v>
      </c>
      <c r="J778" t="s">
        <v>1978</v>
      </c>
      <c r="K778"/>
      <c r="L778" t="s">
        <v>1979</v>
      </c>
      <c r="M778" t="s">
        <v>312</v>
      </c>
      <c r="N778" t="s">
        <v>312</v>
      </c>
      <c r="O778" t="s">
        <v>1829</v>
      </c>
      <c r="P778" t="s">
        <v>1847</v>
      </c>
      <c r="Q778" t="s">
        <v>1980</v>
      </c>
      <c r="R778" t="s">
        <v>168</v>
      </c>
      <c r="S778" t="s">
        <v>1981</v>
      </c>
      <c r="T778">
        <v>305</v>
      </c>
      <c r="U778"/>
      <c r="V778" t="s">
        <v>193</v>
      </c>
      <c r="W778" t="s">
        <v>533</v>
      </c>
      <c r="X778" s="120">
        <v>32</v>
      </c>
      <c r="Y778" s="41" t="s">
        <v>319</v>
      </c>
      <c r="Z778" s="120">
        <v>32</v>
      </c>
      <c r="AA778" t="s">
        <v>319</v>
      </c>
      <c r="AB778" s="120">
        <v>28</v>
      </c>
      <c r="AC778" t="s">
        <v>249</v>
      </c>
      <c r="AD778" s="120">
        <v>88630</v>
      </c>
      <c r="AE778"/>
      <c r="AF778"/>
      <c r="AG778"/>
      <c r="AH778"/>
      <c r="AI778" s="38" t="s">
        <v>320</v>
      </c>
      <c r="AJ778"/>
      <c r="AK778"/>
      <c r="AL778"/>
      <c r="AM778"/>
      <c r="AN778"/>
      <c r="AO778"/>
      <c r="AP778"/>
      <c r="AQ778"/>
      <c r="AR778"/>
      <c r="AS778" s="38" t="s">
        <v>321</v>
      </c>
      <c r="AT778" s="38" t="s">
        <v>322</v>
      </c>
      <c r="AU778" s="38" t="s">
        <v>323</v>
      </c>
      <c r="AV778" s="38" t="s">
        <v>324</v>
      </c>
      <c r="AW778"/>
      <c r="AX778" s="155" t="s">
        <v>1818</v>
      </c>
      <c r="AY778" s="155" t="s">
        <v>1818</v>
      </c>
      <c r="AZ778"/>
      <c r="BA778"/>
      <c r="BB778" s="38" t="s">
        <v>325</v>
      </c>
      <c r="BC778" s="38" t="s">
        <v>326</v>
      </c>
      <c r="BD778" s="38"/>
      <c r="BE778" s="38" t="s">
        <v>259</v>
      </c>
      <c r="BF778"/>
      <c r="BG778"/>
      <c r="BH778"/>
      <c r="BI778"/>
      <c r="BJ778"/>
      <c r="BK778"/>
      <c r="BL778" s="38" t="s">
        <v>327</v>
      </c>
      <c r="BM778" s="3">
        <v>45317</v>
      </c>
      <c r="BN778" s="3">
        <v>45291</v>
      </c>
      <c r="BO778" s="10" t="s">
        <v>1507</v>
      </c>
      <c r="BP778"/>
      <c r="BQ778"/>
      <c r="BR778"/>
      <c r="BS778"/>
    </row>
    <row r="779" spans="1:71" s="2" customFormat="1" x14ac:dyDescent="0.25">
      <c r="A779">
        <v>2023</v>
      </c>
      <c r="B779" s="132">
        <v>45200</v>
      </c>
      <c r="C779" s="125">
        <v>45291</v>
      </c>
      <c r="D779" t="s">
        <v>151</v>
      </c>
      <c r="E779" t="s">
        <v>155</v>
      </c>
      <c r="F779" t="s">
        <v>158</v>
      </c>
      <c r="G779" t="s">
        <v>1982</v>
      </c>
      <c r="H779" t="s">
        <v>309</v>
      </c>
      <c r="I779" s="7" t="s">
        <v>310</v>
      </c>
      <c r="J779" t="s">
        <v>1983</v>
      </c>
      <c r="K779"/>
      <c r="L779" t="s">
        <v>330</v>
      </c>
      <c r="M779" t="s">
        <v>331</v>
      </c>
      <c r="N779" t="s">
        <v>332</v>
      </c>
      <c r="O779" t="s">
        <v>333</v>
      </c>
      <c r="P779" t="s">
        <v>1847</v>
      </c>
      <c r="Q779" t="s">
        <v>334</v>
      </c>
      <c r="R779" t="s">
        <v>168</v>
      </c>
      <c r="S779" t="s">
        <v>335</v>
      </c>
      <c r="T779">
        <v>508</v>
      </c>
      <c r="U779">
        <v>2</v>
      </c>
      <c r="V779" t="s">
        <v>193</v>
      </c>
      <c r="W779" t="s">
        <v>336</v>
      </c>
      <c r="X779" s="120">
        <v>32</v>
      </c>
      <c r="Y779" s="41" t="s">
        <v>319</v>
      </c>
      <c r="Z779" s="120">
        <v>32</v>
      </c>
      <c r="AA779" t="s">
        <v>319</v>
      </c>
      <c r="AB779" s="120">
        <v>28</v>
      </c>
      <c r="AC779" t="s">
        <v>249</v>
      </c>
      <c r="AD779" s="120">
        <v>88690</v>
      </c>
      <c r="AE779"/>
      <c r="AF779"/>
      <c r="AG779"/>
      <c r="AH779"/>
      <c r="AI779" s="38" t="s">
        <v>320</v>
      </c>
      <c r="AJ779"/>
      <c r="AK779"/>
      <c r="AL779"/>
      <c r="AM779"/>
      <c r="AN779"/>
      <c r="AO779"/>
      <c r="AP779"/>
      <c r="AQ779"/>
      <c r="AR779"/>
      <c r="AS779" s="38" t="s">
        <v>321</v>
      </c>
      <c r="AT779" s="38" t="s">
        <v>322</v>
      </c>
      <c r="AU779" s="38" t="s">
        <v>323</v>
      </c>
      <c r="AV779" s="38" t="s">
        <v>324</v>
      </c>
      <c r="AW779"/>
      <c r="AX779" s="155" t="s">
        <v>1791</v>
      </c>
      <c r="AY779" s="155" t="s">
        <v>1791</v>
      </c>
      <c r="AZ779"/>
      <c r="BA779"/>
      <c r="BB779" s="38" t="s">
        <v>325</v>
      </c>
      <c r="BC779" s="38" t="s">
        <v>326</v>
      </c>
      <c r="BD779" s="38"/>
      <c r="BE779" s="38" t="s">
        <v>259</v>
      </c>
      <c r="BF779"/>
      <c r="BG779"/>
      <c r="BH779"/>
      <c r="BI779"/>
      <c r="BJ779"/>
      <c r="BK779"/>
      <c r="BL779" s="38" t="s">
        <v>327</v>
      </c>
      <c r="BM779" s="3">
        <v>45317</v>
      </c>
      <c r="BN779" s="3">
        <v>45291</v>
      </c>
      <c r="BO779" s="10" t="s">
        <v>1507</v>
      </c>
      <c r="BP779"/>
      <c r="BQ779"/>
      <c r="BR779"/>
      <c r="BS779"/>
    </row>
    <row r="780" spans="1:71" s="9" customFormat="1" x14ac:dyDescent="0.25">
      <c r="A780" s="10">
        <v>2023</v>
      </c>
      <c r="B780" s="3">
        <v>45200</v>
      </c>
      <c r="C780" s="125">
        <v>45291</v>
      </c>
      <c r="D780" s="10" t="s">
        <v>151</v>
      </c>
      <c r="E780" s="10" t="s">
        <v>155</v>
      </c>
      <c r="F780" s="10" t="s">
        <v>158</v>
      </c>
      <c r="G780" s="10" t="s">
        <v>1984</v>
      </c>
      <c r="H780" t="s">
        <v>309</v>
      </c>
      <c r="I780" s="7" t="s">
        <v>310</v>
      </c>
      <c r="J780" s="10" t="s">
        <v>1985</v>
      </c>
      <c r="K780" s="10"/>
      <c r="L780" s="10" t="s">
        <v>1860</v>
      </c>
      <c r="M780" s="10" t="s">
        <v>1861</v>
      </c>
      <c r="N780" s="10" t="s">
        <v>1862</v>
      </c>
      <c r="O780" s="10" t="s">
        <v>1014</v>
      </c>
      <c r="P780" s="10" t="s">
        <v>1863</v>
      </c>
      <c r="Q780" s="10"/>
      <c r="R780" s="10"/>
      <c r="S780" s="10"/>
      <c r="T780" s="10"/>
      <c r="U780" s="10"/>
      <c r="V780" s="10"/>
      <c r="W780" s="10"/>
      <c r="X780" s="141"/>
      <c r="Y780" s="142"/>
      <c r="Z780" s="141"/>
      <c r="AA780" s="10"/>
      <c r="AB780" s="141"/>
      <c r="AC780" s="10"/>
      <c r="AD780" s="141"/>
      <c r="AE780" s="10"/>
      <c r="AF780" s="10"/>
      <c r="AG780" s="10"/>
      <c r="AH780" s="10"/>
      <c r="AI780" s="38" t="s">
        <v>320</v>
      </c>
      <c r="AJ780"/>
      <c r="AK780" s="10"/>
      <c r="AL780" s="10"/>
      <c r="AM780" s="10"/>
      <c r="AN780" s="10"/>
      <c r="AO780" s="10"/>
      <c r="AP780" s="10"/>
      <c r="AQ780" s="10"/>
      <c r="AR780" s="10"/>
      <c r="AS780" s="38" t="s">
        <v>321</v>
      </c>
      <c r="AT780" s="38" t="s">
        <v>322</v>
      </c>
      <c r="AU780" s="38" t="s">
        <v>323</v>
      </c>
      <c r="AV780" s="38" t="s">
        <v>324</v>
      </c>
      <c r="AW780"/>
      <c r="AX780" s="155" t="s">
        <v>1791</v>
      </c>
      <c r="AY780" s="155" t="s">
        <v>1791</v>
      </c>
      <c r="AZ780" s="10"/>
      <c r="BA780" s="10"/>
      <c r="BB780" s="38" t="s">
        <v>325</v>
      </c>
      <c r="BC780" s="38" t="s">
        <v>326</v>
      </c>
      <c r="BD780" s="38"/>
      <c r="BE780" s="38" t="s">
        <v>259</v>
      </c>
      <c r="BF780" s="10"/>
      <c r="BG780" s="10"/>
      <c r="BH780" s="10"/>
      <c r="BI780" s="10"/>
      <c r="BJ780" s="10"/>
      <c r="BK780" s="10"/>
      <c r="BL780" s="38" t="s">
        <v>327</v>
      </c>
      <c r="BM780" s="3">
        <v>45317</v>
      </c>
      <c r="BN780" s="3">
        <v>45291</v>
      </c>
      <c r="BO780" s="10" t="s">
        <v>341</v>
      </c>
      <c r="BP780" s="10"/>
      <c r="BQ780" s="10"/>
      <c r="BR780" s="10"/>
      <c r="BS780" s="10"/>
    </row>
    <row r="781" spans="1:71" s="2" customFormat="1" x14ac:dyDescent="0.25">
      <c r="A781">
        <v>2023</v>
      </c>
      <c r="B781" s="132">
        <v>45200</v>
      </c>
      <c r="C781" s="125">
        <v>45291</v>
      </c>
      <c r="D781" t="s">
        <v>151</v>
      </c>
      <c r="E781" t="s">
        <v>155</v>
      </c>
      <c r="F781" t="s">
        <v>158</v>
      </c>
      <c r="G781" t="s">
        <v>1986</v>
      </c>
      <c r="H781" t="s">
        <v>309</v>
      </c>
      <c r="I781" s="7" t="s">
        <v>310</v>
      </c>
      <c r="J781" t="s">
        <v>1987</v>
      </c>
      <c r="K781"/>
      <c r="L781" t="s">
        <v>479</v>
      </c>
      <c r="M781" t="s">
        <v>480</v>
      </c>
      <c r="N781" t="s">
        <v>481</v>
      </c>
      <c r="O781" t="s">
        <v>482</v>
      </c>
      <c r="P781" t="s">
        <v>160</v>
      </c>
      <c r="Q781" t="s">
        <v>483</v>
      </c>
      <c r="R781" t="s">
        <v>168</v>
      </c>
      <c r="S781" t="s">
        <v>484</v>
      </c>
      <c r="T781">
        <v>235</v>
      </c>
      <c r="U781" t="s">
        <v>317</v>
      </c>
      <c r="V781" t="s">
        <v>193</v>
      </c>
      <c r="W781" t="s">
        <v>485</v>
      </c>
      <c r="X781" s="120">
        <v>32</v>
      </c>
      <c r="Y781" s="41" t="s">
        <v>319</v>
      </c>
      <c r="Z781" s="120">
        <v>32</v>
      </c>
      <c r="AA781" t="s">
        <v>319</v>
      </c>
      <c r="AB781" s="120">
        <v>28</v>
      </c>
      <c r="AC781" t="s">
        <v>249</v>
      </c>
      <c r="AD781" s="120">
        <v>88740</v>
      </c>
      <c r="AE781"/>
      <c r="AF781"/>
      <c r="AG781"/>
      <c r="AH781"/>
      <c r="AI781" s="38" t="s">
        <v>320</v>
      </c>
      <c r="AJ781"/>
      <c r="AK781"/>
      <c r="AL781"/>
      <c r="AM781"/>
      <c r="AN781"/>
      <c r="AO781"/>
      <c r="AP781"/>
      <c r="AQ781"/>
      <c r="AR781"/>
      <c r="AS781" s="38" t="s">
        <v>321</v>
      </c>
      <c r="AT781" s="38" t="s">
        <v>322</v>
      </c>
      <c r="AU781" s="38" t="s">
        <v>323</v>
      </c>
      <c r="AV781" s="38" t="s">
        <v>324</v>
      </c>
      <c r="AW781"/>
      <c r="AX781" s="155" t="s">
        <v>1791</v>
      </c>
      <c r="AY781" s="155" t="s">
        <v>1791</v>
      </c>
      <c r="AZ781"/>
      <c r="BA781"/>
      <c r="BB781" s="38" t="s">
        <v>325</v>
      </c>
      <c r="BC781" s="38" t="s">
        <v>326</v>
      </c>
      <c r="BD781" s="38"/>
      <c r="BE781" s="38" t="s">
        <v>259</v>
      </c>
      <c r="BF781"/>
      <c r="BG781"/>
      <c r="BH781"/>
      <c r="BI781"/>
      <c r="BJ781"/>
      <c r="BK781"/>
      <c r="BL781" s="38" t="s">
        <v>327</v>
      </c>
      <c r="BM781" s="3">
        <v>45317</v>
      </c>
      <c r="BN781" s="3">
        <v>45291</v>
      </c>
      <c r="BO781" s="10" t="s">
        <v>1507</v>
      </c>
      <c r="BP781"/>
      <c r="BQ781"/>
      <c r="BR781"/>
      <c r="BS781"/>
    </row>
    <row r="782" spans="1:71" s="9" customFormat="1" x14ac:dyDescent="0.25">
      <c r="A782" s="10">
        <v>2023</v>
      </c>
      <c r="B782" s="3">
        <v>45200</v>
      </c>
      <c r="C782" s="125">
        <v>45291</v>
      </c>
      <c r="D782" s="10" t="s">
        <v>151</v>
      </c>
      <c r="E782" s="10" t="s">
        <v>155</v>
      </c>
      <c r="F782" s="10" t="s">
        <v>158</v>
      </c>
      <c r="G782" s="10" t="s">
        <v>1988</v>
      </c>
      <c r="H782" t="s">
        <v>309</v>
      </c>
      <c r="I782" s="7" t="s">
        <v>310</v>
      </c>
      <c r="J782" s="10" t="s">
        <v>1989</v>
      </c>
      <c r="K782" s="10"/>
      <c r="L782" s="10" t="s">
        <v>1882</v>
      </c>
      <c r="M782" s="10" t="s">
        <v>406</v>
      </c>
      <c r="N782" s="10" t="s">
        <v>529</v>
      </c>
      <c r="O782" s="10" t="s">
        <v>407</v>
      </c>
      <c r="P782" s="10" t="s">
        <v>1847</v>
      </c>
      <c r="Q782" s="10"/>
      <c r="R782" s="10"/>
      <c r="S782" s="10"/>
      <c r="T782" s="10"/>
      <c r="U782" s="10"/>
      <c r="V782" s="10"/>
      <c r="W782" s="10"/>
      <c r="X782" s="141"/>
      <c r="Y782" s="142"/>
      <c r="Z782" s="141"/>
      <c r="AA782" s="10"/>
      <c r="AB782" s="141"/>
      <c r="AC782" s="10"/>
      <c r="AD782" s="141"/>
      <c r="AE782" s="10"/>
      <c r="AF782" s="10"/>
      <c r="AG782" s="10"/>
      <c r="AH782" s="10"/>
      <c r="AI782" s="38" t="s">
        <v>320</v>
      </c>
      <c r="AJ782"/>
      <c r="AK782" s="10"/>
      <c r="AL782" s="10"/>
      <c r="AM782" s="10"/>
      <c r="AN782" s="10"/>
      <c r="AO782" s="10"/>
      <c r="AP782" s="10"/>
      <c r="AQ782" s="10"/>
      <c r="AR782" s="10"/>
      <c r="AS782" s="38" t="s">
        <v>321</v>
      </c>
      <c r="AT782" s="38" t="s">
        <v>322</v>
      </c>
      <c r="AU782" s="38" t="s">
        <v>323</v>
      </c>
      <c r="AV782" s="38" t="s">
        <v>324</v>
      </c>
      <c r="AW782"/>
      <c r="AX782" s="155" t="s">
        <v>1791</v>
      </c>
      <c r="AY782" s="155" t="s">
        <v>1791</v>
      </c>
      <c r="AZ782" s="10"/>
      <c r="BA782" s="10"/>
      <c r="BB782" s="38" t="s">
        <v>325</v>
      </c>
      <c r="BC782" s="38" t="s">
        <v>326</v>
      </c>
      <c r="BD782" s="38"/>
      <c r="BE782" s="38" t="s">
        <v>259</v>
      </c>
      <c r="BF782" s="10"/>
      <c r="BG782" s="10"/>
      <c r="BH782" s="10"/>
      <c r="BI782" s="10"/>
      <c r="BJ782" s="10"/>
      <c r="BK782" s="10"/>
      <c r="BL782" s="38" t="s">
        <v>327</v>
      </c>
      <c r="BM782" s="3">
        <v>45317</v>
      </c>
      <c r="BN782" s="3">
        <v>45291</v>
      </c>
      <c r="BO782" s="10" t="s">
        <v>341</v>
      </c>
      <c r="BP782" s="10"/>
      <c r="BQ782" s="10"/>
      <c r="BR782" s="10"/>
      <c r="BS782" s="10"/>
    </row>
    <row r="783" spans="1:71" s="9" customFormat="1" x14ac:dyDescent="0.25">
      <c r="A783" s="10">
        <v>2023</v>
      </c>
      <c r="B783" s="132">
        <v>45200</v>
      </c>
      <c r="C783" s="125">
        <v>45291</v>
      </c>
      <c r="D783" s="10" t="s">
        <v>151</v>
      </c>
      <c r="E783" s="10" t="s">
        <v>155</v>
      </c>
      <c r="F783" s="10" t="s">
        <v>158</v>
      </c>
      <c r="G783" s="10" t="s">
        <v>1990</v>
      </c>
      <c r="H783" t="s">
        <v>309</v>
      </c>
      <c r="I783" s="7" t="s">
        <v>310</v>
      </c>
      <c r="J783" s="10" t="s">
        <v>1991</v>
      </c>
      <c r="K783" s="10"/>
      <c r="L783" s="10" t="s">
        <v>1882</v>
      </c>
      <c r="M783" s="10" t="s">
        <v>406</v>
      </c>
      <c r="N783" s="10" t="s">
        <v>529</v>
      </c>
      <c r="O783" s="10" t="s">
        <v>407</v>
      </c>
      <c r="P783" s="10" t="s">
        <v>1847</v>
      </c>
      <c r="Q783" s="10"/>
      <c r="R783" s="10"/>
      <c r="S783" s="10"/>
      <c r="T783" s="10"/>
      <c r="U783" s="10"/>
      <c r="V783" s="10"/>
      <c r="W783" s="10"/>
      <c r="X783" s="141"/>
      <c r="Y783" s="142"/>
      <c r="Z783" s="141"/>
      <c r="AA783" s="10"/>
      <c r="AB783" s="141"/>
      <c r="AC783" s="10"/>
      <c r="AD783" s="141"/>
      <c r="AE783" s="10"/>
      <c r="AF783" s="10"/>
      <c r="AG783" s="10"/>
      <c r="AH783" s="10"/>
      <c r="AI783" s="38" t="s">
        <v>320</v>
      </c>
      <c r="AJ783"/>
      <c r="AK783" s="10"/>
      <c r="AL783" s="10"/>
      <c r="AM783" s="10"/>
      <c r="AN783" s="10"/>
      <c r="AO783" s="10"/>
      <c r="AP783" s="10"/>
      <c r="AQ783" s="10"/>
      <c r="AR783" s="10"/>
      <c r="AS783" s="38" t="s">
        <v>321</v>
      </c>
      <c r="AT783" s="38" t="s">
        <v>322</v>
      </c>
      <c r="AU783" s="38" t="s">
        <v>323</v>
      </c>
      <c r="AV783" s="38" t="s">
        <v>324</v>
      </c>
      <c r="AW783"/>
      <c r="AX783" s="155" t="s">
        <v>1791</v>
      </c>
      <c r="AY783" s="155" t="s">
        <v>1791</v>
      </c>
      <c r="AZ783" s="10"/>
      <c r="BA783" s="10"/>
      <c r="BB783" s="38" t="s">
        <v>325</v>
      </c>
      <c r="BC783" s="38" t="s">
        <v>326</v>
      </c>
      <c r="BD783" s="38"/>
      <c r="BE783" s="38" t="s">
        <v>259</v>
      </c>
      <c r="BF783" s="10"/>
      <c r="BG783" s="10"/>
      <c r="BH783" s="10"/>
      <c r="BI783" s="10"/>
      <c r="BJ783" s="10"/>
      <c r="BK783" s="10"/>
      <c r="BL783" s="38" t="s">
        <v>327</v>
      </c>
      <c r="BM783" s="3">
        <v>45317</v>
      </c>
      <c r="BN783" s="3">
        <v>45291</v>
      </c>
      <c r="BO783" s="10" t="s">
        <v>341</v>
      </c>
      <c r="BP783" s="10"/>
      <c r="BQ783" s="10"/>
      <c r="BR783" s="10"/>
      <c r="BS783" s="10"/>
    </row>
    <row r="784" spans="1:71" s="9" customFormat="1" x14ac:dyDescent="0.25">
      <c r="A784" s="10">
        <v>2023</v>
      </c>
      <c r="B784" s="3">
        <v>45200</v>
      </c>
      <c r="C784" s="125">
        <v>45291</v>
      </c>
      <c r="D784" s="10" t="s">
        <v>151</v>
      </c>
      <c r="E784" s="10" t="s">
        <v>155</v>
      </c>
      <c r="F784" s="10" t="s">
        <v>158</v>
      </c>
      <c r="G784" s="10" t="s">
        <v>1992</v>
      </c>
      <c r="H784" t="s">
        <v>309</v>
      </c>
      <c r="I784" s="7" t="s">
        <v>310</v>
      </c>
      <c r="J784" s="10" t="s">
        <v>1993</v>
      </c>
      <c r="K784" s="10"/>
      <c r="L784" s="10" t="s">
        <v>1882</v>
      </c>
      <c r="M784" s="10" t="s">
        <v>406</v>
      </c>
      <c r="N784" s="10" t="s">
        <v>529</v>
      </c>
      <c r="O784" s="10" t="s">
        <v>407</v>
      </c>
      <c r="P784" s="10" t="s">
        <v>1847</v>
      </c>
      <c r="Q784" s="10"/>
      <c r="R784" s="10"/>
      <c r="S784" s="10"/>
      <c r="T784" s="10"/>
      <c r="U784" s="10"/>
      <c r="V784" s="10"/>
      <c r="W784" s="10"/>
      <c r="X784" s="141"/>
      <c r="Y784" s="142"/>
      <c r="Z784" s="141"/>
      <c r="AA784" s="10"/>
      <c r="AB784" s="141"/>
      <c r="AC784" s="10"/>
      <c r="AD784" s="141"/>
      <c r="AE784" s="10"/>
      <c r="AF784" s="10"/>
      <c r="AG784" s="10"/>
      <c r="AH784" s="10"/>
      <c r="AI784" s="38" t="s">
        <v>320</v>
      </c>
      <c r="AJ784"/>
      <c r="AK784" s="10"/>
      <c r="AL784" s="10"/>
      <c r="AM784" s="10"/>
      <c r="AN784" s="10"/>
      <c r="AO784" s="10"/>
      <c r="AP784" s="10"/>
      <c r="AQ784" s="10"/>
      <c r="AR784" s="10"/>
      <c r="AS784" s="38" t="s">
        <v>321</v>
      </c>
      <c r="AT784" s="38" t="s">
        <v>322</v>
      </c>
      <c r="AU784" s="38" t="s">
        <v>323</v>
      </c>
      <c r="AV784" s="38" t="s">
        <v>324</v>
      </c>
      <c r="AW784"/>
      <c r="AX784" s="155" t="s">
        <v>1791</v>
      </c>
      <c r="AY784" s="155" t="s">
        <v>1791</v>
      </c>
      <c r="AZ784" s="10"/>
      <c r="BA784" s="10"/>
      <c r="BB784" s="38" t="s">
        <v>325</v>
      </c>
      <c r="BC784" s="38" t="s">
        <v>326</v>
      </c>
      <c r="BD784" s="38"/>
      <c r="BE784" s="38" t="s">
        <v>259</v>
      </c>
      <c r="BF784" s="10"/>
      <c r="BG784" s="10"/>
      <c r="BH784" s="10"/>
      <c r="BI784" s="10"/>
      <c r="BJ784" s="10"/>
      <c r="BK784" s="10"/>
      <c r="BL784" s="38" t="s">
        <v>327</v>
      </c>
      <c r="BM784" s="3">
        <v>45317</v>
      </c>
      <c r="BN784" s="3">
        <v>45291</v>
      </c>
      <c r="BO784" s="10" t="s">
        <v>341</v>
      </c>
      <c r="BP784" s="10"/>
      <c r="BQ784" s="10"/>
      <c r="BR784" s="10"/>
      <c r="BS784" s="10"/>
    </row>
    <row r="785" spans="1:71" s="9" customFormat="1" x14ac:dyDescent="0.25">
      <c r="A785" s="10">
        <v>2023</v>
      </c>
      <c r="B785" s="132">
        <v>45200</v>
      </c>
      <c r="C785" s="125">
        <v>45291</v>
      </c>
      <c r="D785" s="10" t="s">
        <v>151</v>
      </c>
      <c r="E785" s="10" t="s">
        <v>155</v>
      </c>
      <c r="F785" s="10" t="s">
        <v>158</v>
      </c>
      <c r="G785" s="10" t="s">
        <v>1994</v>
      </c>
      <c r="H785" t="s">
        <v>309</v>
      </c>
      <c r="I785" s="7" t="s">
        <v>310</v>
      </c>
      <c r="J785" s="10" t="s">
        <v>1995</v>
      </c>
      <c r="K785" s="10"/>
      <c r="L785" s="10" t="s">
        <v>1882</v>
      </c>
      <c r="M785" s="10" t="s">
        <v>406</v>
      </c>
      <c r="N785" s="10" t="s">
        <v>529</v>
      </c>
      <c r="O785" s="10" t="s">
        <v>407</v>
      </c>
      <c r="P785" s="10" t="s">
        <v>1847</v>
      </c>
      <c r="Q785" s="10"/>
      <c r="R785" s="10"/>
      <c r="S785" s="10"/>
      <c r="T785" s="10"/>
      <c r="U785" s="10"/>
      <c r="V785" s="10"/>
      <c r="W785" s="10"/>
      <c r="X785" s="141"/>
      <c r="Y785" s="142"/>
      <c r="Z785" s="141"/>
      <c r="AA785" s="10"/>
      <c r="AB785" s="141"/>
      <c r="AC785" s="10"/>
      <c r="AD785" s="141"/>
      <c r="AE785" s="10"/>
      <c r="AF785" s="10"/>
      <c r="AG785" s="10"/>
      <c r="AH785" s="10"/>
      <c r="AI785" s="38" t="s">
        <v>320</v>
      </c>
      <c r="AJ785"/>
      <c r="AK785" s="10"/>
      <c r="AL785" s="10"/>
      <c r="AM785" s="10"/>
      <c r="AN785" s="10"/>
      <c r="AO785" s="10"/>
      <c r="AP785" s="10"/>
      <c r="AQ785" s="10"/>
      <c r="AR785" s="10"/>
      <c r="AS785" s="38" t="s">
        <v>321</v>
      </c>
      <c r="AT785" s="38" t="s">
        <v>322</v>
      </c>
      <c r="AU785" s="38" t="s">
        <v>323</v>
      </c>
      <c r="AV785" s="38" t="s">
        <v>324</v>
      </c>
      <c r="AW785"/>
      <c r="AX785" s="155" t="s">
        <v>1791</v>
      </c>
      <c r="AY785" s="155" t="s">
        <v>1791</v>
      </c>
      <c r="AZ785" s="10"/>
      <c r="BA785" s="10"/>
      <c r="BB785" s="38" t="s">
        <v>325</v>
      </c>
      <c r="BC785" s="38" t="s">
        <v>326</v>
      </c>
      <c r="BD785" s="38"/>
      <c r="BE785" s="38" t="s">
        <v>259</v>
      </c>
      <c r="BF785" s="10"/>
      <c r="BG785" s="10"/>
      <c r="BH785" s="10"/>
      <c r="BI785" s="10"/>
      <c r="BJ785" s="10"/>
      <c r="BK785" s="10"/>
      <c r="BL785" s="38" t="s">
        <v>327</v>
      </c>
      <c r="BM785" s="3">
        <v>45317</v>
      </c>
      <c r="BN785" s="3">
        <v>45291</v>
      </c>
      <c r="BO785" s="10" t="s">
        <v>341</v>
      </c>
      <c r="BP785" s="10"/>
      <c r="BQ785" s="10"/>
      <c r="BR785" s="10"/>
      <c r="BS785" s="10"/>
    </row>
    <row r="786" spans="1:71" s="9" customFormat="1" x14ac:dyDescent="0.25">
      <c r="A786" s="10">
        <v>2023</v>
      </c>
      <c r="B786" s="3">
        <v>45200</v>
      </c>
      <c r="C786" s="125">
        <v>45291</v>
      </c>
      <c r="D786" s="10" t="s">
        <v>151</v>
      </c>
      <c r="E786" s="10" t="s">
        <v>155</v>
      </c>
      <c r="F786" s="10" t="s">
        <v>158</v>
      </c>
      <c r="G786" s="10" t="s">
        <v>1996</v>
      </c>
      <c r="H786" t="s">
        <v>309</v>
      </c>
      <c r="I786" s="7" t="s">
        <v>310</v>
      </c>
      <c r="J786" s="10" t="s">
        <v>1997</v>
      </c>
      <c r="K786" s="10"/>
      <c r="L786" s="10" t="s">
        <v>1882</v>
      </c>
      <c r="M786" s="10" t="s">
        <v>406</v>
      </c>
      <c r="N786" s="10" t="s">
        <v>529</v>
      </c>
      <c r="O786" s="10" t="s">
        <v>407</v>
      </c>
      <c r="P786" s="10" t="s">
        <v>1847</v>
      </c>
      <c r="Q786" s="10"/>
      <c r="R786" s="10"/>
      <c r="S786" s="10"/>
      <c r="T786" s="10"/>
      <c r="U786" s="10"/>
      <c r="V786" s="10"/>
      <c r="W786" s="10"/>
      <c r="X786" s="141"/>
      <c r="Y786" s="142"/>
      <c r="Z786" s="141"/>
      <c r="AA786" s="10"/>
      <c r="AB786" s="141"/>
      <c r="AC786" s="10"/>
      <c r="AD786" s="141"/>
      <c r="AE786" s="10"/>
      <c r="AF786" s="10"/>
      <c r="AG786" s="10"/>
      <c r="AH786" s="10"/>
      <c r="AI786" s="38" t="s">
        <v>320</v>
      </c>
      <c r="AJ786"/>
      <c r="AK786" s="10"/>
      <c r="AL786" s="10"/>
      <c r="AM786" s="10"/>
      <c r="AN786" s="10"/>
      <c r="AO786" s="10"/>
      <c r="AP786" s="10"/>
      <c r="AQ786" s="10"/>
      <c r="AR786" s="10"/>
      <c r="AS786" s="38" t="s">
        <v>321</v>
      </c>
      <c r="AT786" s="38" t="s">
        <v>322</v>
      </c>
      <c r="AU786" s="38" t="s">
        <v>323</v>
      </c>
      <c r="AV786" s="38" t="s">
        <v>324</v>
      </c>
      <c r="AW786"/>
      <c r="AX786" s="155" t="s">
        <v>1791</v>
      </c>
      <c r="AY786" s="155" t="s">
        <v>1791</v>
      </c>
      <c r="AZ786" s="10"/>
      <c r="BA786" s="10"/>
      <c r="BB786" s="38" t="s">
        <v>325</v>
      </c>
      <c r="BC786" s="38" t="s">
        <v>326</v>
      </c>
      <c r="BD786" s="38"/>
      <c r="BE786" s="38" t="s">
        <v>259</v>
      </c>
      <c r="BF786" s="10"/>
      <c r="BG786" s="10"/>
      <c r="BH786" s="10"/>
      <c r="BI786" s="10"/>
      <c r="BJ786" s="10"/>
      <c r="BK786" s="10"/>
      <c r="BL786" s="38" t="s">
        <v>327</v>
      </c>
      <c r="BM786" s="3">
        <v>45317</v>
      </c>
      <c r="BN786" s="3">
        <v>45291</v>
      </c>
      <c r="BO786" s="10" t="s">
        <v>341</v>
      </c>
      <c r="BP786" s="10"/>
      <c r="BQ786" s="10"/>
      <c r="BR786" s="10"/>
      <c r="BS786" s="10"/>
    </row>
    <row r="787" spans="1:71" s="9" customFormat="1" x14ac:dyDescent="0.25">
      <c r="A787" s="10">
        <v>2023</v>
      </c>
      <c r="B787" s="132">
        <v>45200</v>
      </c>
      <c r="C787" s="125">
        <v>45291</v>
      </c>
      <c r="D787" s="10" t="s">
        <v>151</v>
      </c>
      <c r="E787" s="10" t="s">
        <v>155</v>
      </c>
      <c r="F787" s="10" t="s">
        <v>158</v>
      </c>
      <c r="G787" s="10" t="s">
        <v>1998</v>
      </c>
      <c r="H787" t="s">
        <v>309</v>
      </c>
      <c r="I787" s="7" t="s">
        <v>310</v>
      </c>
      <c r="J787" s="10" t="s">
        <v>1999</v>
      </c>
      <c r="K787" s="10"/>
      <c r="L787" s="10" t="s">
        <v>1882</v>
      </c>
      <c r="M787" s="10" t="s">
        <v>406</v>
      </c>
      <c r="N787" s="10" t="s">
        <v>529</v>
      </c>
      <c r="O787" s="10" t="s">
        <v>407</v>
      </c>
      <c r="P787" s="10" t="s">
        <v>1847</v>
      </c>
      <c r="Q787" s="10"/>
      <c r="R787" s="10"/>
      <c r="S787" s="10"/>
      <c r="T787" s="10"/>
      <c r="U787" s="10"/>
      <c r="V787" s="10"/>
      <c r="W787" s="10"/>
      <c r="X787" s="141"/>
      <c r="Y787" s="142"/>
      <c r="Z787" s="141"/>
      <c r="AA787" s="10"/>
      <c r="AB787" s="141"/>
      <c r="AC787" s="10"/>
      <c r="AD787" s="141"/>
      <c r="AE787" s="10"/>
      <c r="AF787" s="10"/>
      <c r="AG787" s="10"/>
      <c r="AH787" s="10"/>
      <c r="AI787" s="38" t="s">
        <v>320</v>
      </c>
      <c r="AJ787"/>
      <c r="AK787" s="10"/>
      <c r="AL787" s="10"/>
      <c r="AM787" s="10"/>
      <c r="AN787" s="10"/>
      <c r="AO787" s="10"/>
      <c r="AP787" s="10"/>
      <c r="AQ787" s="10"/>
      <c r="AR787" s="10"/>
      <c r="AS787" s="38" t="s">
        <v>321</v>
      </c>
      <c r="AT787" s="38" t="s">
        <v>322</v>
      </c>
      <c r="AU787" s="38" t="s">
        <v>323</v>
      </c>
      <c r="AV787" s="38" t="s">
        <v>324</v>
      </c>
      <c r="AW787"/>
      <c r="AX787" s="155" t="s">
        <v>1791</v>
      </c>
      <c r="AY787" s="155" t="s">
        <v>1791</v>
      </c>
      <c r="AZ787" s="10"/>
      <c r="BA787" s="10"/>
      <c r="BB787" s="38" t="s">
        <v>325</v>
      </c>
      <c r="BC787" s="38" t="s">
        <v>326</v>
      </c>
      <c r="BD787" s="38"/>
      <c r="BE787" s="38" t="s">
        <v>259</v>
      </c>
      <c r="BF787" s="10"/>
      <c r="BG787" s="10"/>
      <c r="BH787" s="10"/>
      <c r="BI787" s="10"/>
      <c r="BJ787" s="10"/>
      <c r="BK787" s="10"/>
      <c r="BL787" s="38" t="s">
        <v>327</v>
      </c>
      <c r="BM787" s="3">
        <v>45317</v>
      </c>
      <c r="BN787" s="3">
        <v>45291</v>
      </c>
      <c r="BO787" s="10" t="s">
        <v>341</v>
      </c>
      <c r="BP787" s="10"/>
      <c r="BQ787" s="10"/>
      <c r="BR787" s="10"/>
      <c r="BS787" s="10"/>
    </row>
    <row r="788" spans="1:71" s="9" customFormat="1" x14ac:dyDescent="0.25">
      <c r="A788" s="10">
        <v>2023</v>
      </c>
      <c r="B788" s="3">
        <v>45200</v>
      </c>
      <c r="C788" s="125">
        <v>45291</v>
      </c>
      <c r="D788" s="10" t="s">
        <v>151</v>
      </c>
      <c r="E788" s="10" t="s">
        <v>155</v>
      </c>
      <c r="F788" s="10" t="s">
        <v>158</v>
      </c>
      <c r="G788" s="10" t="s">
        <v>2000</v>
      </c>
      <c r="H788" t="s">
        <v>309</v>
      </c>
      <c r="I788" s="7" t="s">
        <v>310</v>
      </c>
      <c r="J788" s="10" t="s">
        <v>2001</v>
      </c>
      <c r="K788" s="10"/>
      <c r="L788" s="10" t="s">
        <v>1882</v>
      </c>
      <c r="M788" s="10" t="s">
        <v>406</v>
      </c>
      <c r="N788" s="10" t="s">
        <v>529</v>
      </c>
      <c r="O788" s="10" t="s">
        <v>407</v>
      </c>
      <c r="P788" s="10" t="s">
        <v>1847</v>
      </c>
      <c r="Q788" s="10"/>
      <c r="R788" s="10"/>
      <c r="S788" s="10"/>
      <c r="T788" s="10"/>
      <c r="U788" s="10"/>
      <c r="V788" s="10"/>
      <c r="W788" s="10"/>
      <c r="X788" s="141"/>
      <c r="Y788" s="142"/>
      <c r="Z788" s="141"/>
      <c r="AA788" s="10"/>
      <c r="AB788" s="141"/>
      <c r="AC788" s="10"/>
      <c r="AD788" s="141"/>
      <c r="AE788" s="10"/>
      <c r="AF788" s="10"/>
      <c r="AG788" s="10"/>
      <c r="AH788" s="10"/>
      <c r="AI788" s="38" t="s">
        <v>320</v>
      </c>
      <c r="AJ788"/>
      <c r="AK788" s="10"/>
      <c r="AL788" s="10"/>
      <c r="AM788" s="10"/>
      <c r="AN788" s="10"/>
      <c r="AO788" s="10"/>
      <c r="AP788" s="10"/>
      <c r="AQ788" s="10"/>
      <c r="AR788" s="10"/>
      <c r="AS788" s="38" t="s">
        <v>321</v>
      </c>
      <c r="AT788" s="38" t="s">
        <v>322</v>
      </c>
      <c r="AU788" s="38" t="s">
        <v>323</v>
      </c>
      <c r="AV788" s="38" t="s">
        <v>324</v>
      </c>
      <c r="AW788"/>
      <c r="AX788" s="155" t="s">
        <v>1791</v>
      </c>
      <c r="AY788" s="155" t="s">
        <v>1791</v>
      </c>
      <c r="AZ788" s="10"/>
      <c r="BA788" s="10"/>
      <c r="BB788" s="38" t="s">
        <v>325</v>
      </c>
      <c r="BC788" s="38" t="s">
        <v>326</v>
      </c>
      <c r="BD788" s="38"/>
      <c r="BE788" s="38" t="s">
        <v>259</v>
      </c>
      <c r="BF788" s="10"/>
      <c r="BG788" s="10"/>
      <c r="BH788" s="10"/>
      <c r="BI788" s="10"/>
      <c r="BJ788" s="10"/>
      <c r="BK788" s="10"/>
      <c r="BL788" s="38" t="s">
        <v>327</v>
      </c>
      <c r="BM788" s="3">
        <v>45317</v>
      </c>
      <c r="BN788" s="3">
        <v>45291</v>
      </c>
      <c r="BO788" s="10" t="s">
        <v>341</v>
      </c>
      <c r="BP788" s="10"/>
      <c r="BQ788" s="10"/>
      <c r="BR788" s="10"/>
      <c r="BS788" s="10"/>
    </row>
    <row r="789" spans="1:71" s="2" customFormat="1" x14ac:dyDescent="0.25">
      <c r="A789">
        <v>2023</v>
      </c>
      <c r="B789" s="132">
        <v>45200</v>
      </c>
      <c r="C789" s="125">
        <v>45291</v>
      </c>
      <c r="D789" t="s">
        <v>151</v>
      </c>
      <c r="E789" t="s">
        <v>155</v>
      </c>
      <c r="F789" t="s">
        <v>158</v>
      </c>
      <c r="G789" t="s">
        <v>2002</v>
      </c>
      <c r="H789" t="s">
        <v>309</v>
      </c>
      <c r="I789" s="7" t="s">
        <v>310</v>
      </c>
      <c r="J789" t="s">
        <v>2003</v>
      </c>
      <c r="K789"/>
      <c r="L789" s="144" t="s">
        <v>348</v>
      </c>
      <c r="M789" s="144" t="s">
        <v>349</v>
      </c>
      <c r="N789" s="144" t="s">
        <v>350</v>
      </c>
      <c r="O789" s="144" t="s">
        <v>351</v>
      </c>
      <c r="P789" s="38" t="s">
        <v>160</v>
      </c>
      <c r="Q789" s="38" t="s">
        <v>352</v>
      </c>
      <c r="R789" s="38" t="s">
        <v>187</v>
      </c>
      <c r="S789" s="38" t="s">
        <v>353</v>
      </c>
      <c r="T789" s="38">
        <v>100</v>
      </c>
      <c r="U789" s="38">
        <v>2</v>
      </c>
      <c r="V789" s="38" t="s">
        <v>193</v>
      </c>
      <c r="W789" s="38" t="s">
        <v>354</v>
      </c>
      <c r="X789" s="129">
        <v>32</v>
      </c>
      <c r="Y789" s="39" t="s">
        <v>319</v>
      </c>
      <c r="Z789" s="129">
        <v>32</v>
      </c>
      <c r="AA789" s="38" t="s">
        <v>319</v>
      </c>
      <c r="AB789" s="129">
        <v>28</v>
      </c>
      <c r="AC789" s="38" t="s">
        <v>249</v>
      </c>
      <c r="AD789" s="129">
        <v>88550</v>
      </c>
      <c r="AE789"/>
      <c r="AF789"/>
      <c r="AG789"/>
      <c r="AH789"/>
      <c r="AI789" s="38" t="s">
        <v>320</v>
      </c>
      <c r="AJ789"/>
      <c r="AK789"/>
      <c r="AL789"/>
      <c r="AM789"/>
      <c r="AN789"/>
      <c r="AO789"/>
      <c r="AP789"/>
      <c r="AQ789"/>
      <c r="AR789"/>
      <c r="AS789" s="38" t="s">
        <v>321</v>
      </c>
      <c r="AT789" s="38" t="s">
        <v>322</v>
      </c>
      <c r="AU789" s="38" t="s">
        <v>323</v>
      </c>
      <c r="AV789" s="38" t="s">
        <v>324</v>
      </c>
      <c r="AW789"/>
      <c r="AX789" s="155" t="s">
        <v>1791</v>
      </c>
      <c r="AY789" s="155" t="s">
        <v>1791</v>
      </c>
      <c r="AZ789"/>
      <c r="BA789"/>
      <c r="BB789" s="38" t="s">
        <v>325</v>
      </c>
      <c r="BC789" s="38" t="s">
        <v>326</v>
      </c>
      <c r="BD789" s="38"/>
      <c r="BE789" s="38" t="s">
        <v>259</v>
      </c>
      <c r="BF789"/>
      <c r="BG789"/>
      <c r="BH789"/>
      <c r="BI789"/>
      <c r="BJ789"/>
      <c r="BK789"/>
      <c r="BL789" s="38" t="s">
        <v>327</v>
      </c>
      <c r="BM789" s="3">
        <v>45317</v>
      </c>
      <c r="BN789" s="3">
        <v>45291</v>
      </c>
      <c r="BO789" s="10" t="s">
        <v>1507</v>
      </c>
      <c r="BP789"/>
      <c r="BQ789"/>
      <c r="BR789"/>
      <c r="BS789"/>
    </row>
    <row r="790" spans="1:71" s="9" customFormat="1" x14ac:dyDescent="0.25">
      <c r="A790" s="10">
        <v>2023</v>
      </c>
      <c r="B790" s="3">
        <v>45200</v>
      </c>
      <c r="C790" s="125">
        <v>45291</v>
      </c>
      <c r="D790" s="10" t="s">
        <v>151</v>
      </c>
      <c r="E790" s="10" t="s">
        <v>155</v>
      </c>
      <c r="F790" s="10" t="s">
        <v>158</v>
      </c>
      <c r="G790" s="10" t="s">
        <v>2004</v>
      </c>
      <c r="H790" t="s">
        <v>309</v>
      </c>
      <c r="I790" s="7" t="s">
        <v>310</v>
      </c>
      <c r="J790" s="10" t="s">
        <v>2005</v>
      </c>
      <c r="K790" s="10"/>
      <c r="L790" s="10" t="s">
        <v>1882</v>
      </c>
      <c r="M790" s="10" t="s">
        <v>406</v>
      </c>
      <c r="N790" s="10" t="s">
        <v>529</v>
      </c>
      <c r="O790" s="10" t="s">
        <v>407</v>
      </c>
      <c r="P790" s="10" t="s">
        <v>1847</v>
      </c>
      <c r="Q790" s="10"/>
      <c r="R790" s="10"/>
      <c r="S790" s="10"/>
      <c r="T790" s="10"/>
      <c r="U790" s="10"/>
      <c r="V790" s="10"/>
      <c r="W790" s="10"/>
      <c r="X790" s="141"/>
      <c r="Y790" s="142"/>
      <c r="Z790" s="141"/>
      <c r="AA790" s="10"/>
      <c r="AB790" s="141"/>
      <c r="AC790" s="10"/>
      <c r="AD790" s="141"/>
      <c r="AE790" s="10"/>
      <c r="AF790" s="10"/>
      <c r="AG790" s="10"/>
      <c r="AH790" s="10"/>
      <c r="AI790" s="38" t="s">
        <v>320</v>
      </c>
      <c r="AJ790"/>
      <c r="AK790" s="10"/>
      <c r="AL790" s="10"/>
      <c r="AM790" s="10"/>
      <c r="AN790" s="10"/>
      <c r="AO790" s="10"/>
      <c r="AP790" s="10"/>
      <c r="AQ790" s="10"/>
      <c r="AR790" s="10"/>
      <c r="AS790" s="38" t="s">
        <v>321</v>
      </c>
      <c r="AT790" s="38" t="s">
        <v>322</v>
      </c>
      <c r="AU790" s="38" t="s">
        <v>323</v>
      </c>
      <c r="AV790" s="38" t="s">
        <v>324</v>
      </c>
      <c r="AW790"/>
      <c r="AX790" s="155" t="s">
        <v>1791</v>
      </c>
      <c r="AY790" s="155" t="s">
        <v>1791</v>
      </c>
      <c r="AZ790" s="10"/>
      <c r="BA790" s="10"/>
      <c r="BB790" s="38" t="s">
        <v>325</v>
      </c>
      <c r="BC790" s="38" t="s">
        <v>326</v>
      </c>
      <c r="BD790" s="38"/>
      <c r="BE790" s="38" t="s">
        <v>259</v>
      </c>
      <c r="BF790" s="10"/>
      <c r="BG790" s="10"/>
      <c r="BH790" s="10"/>
      <c r="BI790" s="10"/>
      <c r="BJ790" s="10"/>
      <c r="BK790" s="10"/>
      <c r="BL790" s="38" t="s">
        <v>327</v>
      </c>
      <c r="BM790" s="3">
        <v>45317</v>
      </c>
      <c r="BN790" s="3">
        <v>45291</v>
      </c>
      <c r="BO790" s="10" t="s">
        <v>341</v>
      </c>
      <c r="BP790" s="10"/>
      <c r="BQ790" s="10"/>
      <c r="BR790" s="10"/>
      <c r="BS790" s="10"/>
    </row>
    <row r="791" spans="1:71" s="9" customFormat="1" x14ac:dyDescent="0.25">
      <c r="A791" s="10">
        <v>2023</v>
      </c>
      <c r="B791" s="132">
        <v>45200</v>
      </c>
      <c r="C791" s="125">
        <v>45291</v>
      </c>
      <c r="D791" s="10" t="s">
        <v>151</v>
      </c>
      <c r="E791" s="10" t="s">
        <v>155</v>
      </c>
      <c r="F791" s="10" t="s">
        <v>158</v>
      </c>
      <c r="G791" s="10" t="s">
        <v>2006</v>
      </c>
      <c r="H791" t="s">
        <v>309</v>
      </c>
      <c r="I791" s="7" t="s">
        <v>310</v>
      </c>
      <c r="J791" s="10" t="s">
        <v>2007</v>
      </c>
      <c r="K791" s="10"/>
      <c r="L791" s="10" t="s">
        <v>1882</v>
      </c>
      <c r="M791" s="10" t="s">
        <v>406</v>
      </c>
      <c r="N791" s="10" t="s">
        <v>529</v>
      </c>
      <c r="O791" s="10" t="s">
        <v>407</v>
      </c>
      <c r="P791" s="10" t="s">
        <v>1847</v>
      </c>
      <c r="Q791" s="10"/>
      <c r="R791" s="10"/>
      <c r="S791" s="10"/>
      <c r="T791" s="10"/>
      <c r="U791" s="10"/>
      <c r="V791" s="10"/>
      <c r="W791" s="10"/>
      <c r="X791" s="141"/>
      <c r="Y791" s="142"/>
      <c r="Z791" s="141"/>
      <c r="AA791" s="10"/>
      <c r="AB791" s="141"/>
      <c r="AC791" s="10"/>
      <c r="AD791" s="141"/>
      <c r="AE791" s="10"/>
      <c r="AF791" s="10"/>
      <c r="AG791" s="10"/>
      <c r="AH791" s="10"/>
      <c r="AI791" s="38" t="s">
        <v>320</v>
      </c>
      <c r="AJ791"/>
      <c r="AK791" s="10"/>
      <c r="AL791" s="10"/>
      <c r="AM791" s="10"/>
      <c r="AN791" s="10"/>
      <c r="AO791" s="10"/>
      <c r="AP791" s="10"/>
      <c r="AQ791" s="10"/>
      <c r="AR791" s="10"/>
      <c r="AS791" s="38" t="s">
        <v>321</v>
      </c>
      <c r="AT791" s="38" t="s">
        <v>322</v>
      </c>
      <c r="AU791" s="38" t="s">
        <v>323</v>
      </c>
      <c r="AV791" s="38" t="s">
        <v>324</v>
      </c>
      <c r="AW791"/>
      <c r="AX791" s="155" t="s">
        <v>1791</v>
      </c>
      <c r="AY791" s="155" t="s">
        <v>1791</v>
      </c>
      <c r="AZ791" s="10"/>
      <c r="BA791" s="10"/>
      <c r="BB791" s="38" t="s">
        <v>325</v>
      </c>
      <c r="BC791" s="38" t="s">
        <v>326</v>
      </c>
      <c r="BD791" s="38"/>
      <c r="BE791" s="38" t="s">
        <v>259</v>
      </c>
      <c r="BF791" s="10"/>
      <c r="BG791" s="10"/>
      <c r="BH791" s="10"/>
      <c r="BI791" s="10"/>
      <c r="BJ791" s="10"/>
      <c r="BK791" s="10"/>
      <c r="BL791" s="38" t="s">
        <v>327</v>
      </c>
      <c r="BM791" s="3">
        <v>45317</v>
      </c>
      <c r="BN791" s="3">
        <v>45291</v>
      </c>
      <c r="BO791" s="10" t="s">
        <v>341</v>
      </c>
      <c r="BP791" s="10"/>
      <c r="BQ791" s="10"/>
      <c r="BR791" s="10"/>
      <c r="BS791" s="10"/>
    </row>
    <row r="792" spans="1:71" s="9" customFormat="1" x14ac:dyDescent="0.25">
      <c r="A792" s="10">
        <v>2023</v>
      </c>
      <c r="B792" s="3">
        <v>45200</v>
      </c>
      <c r="C792" s="125">
        <v>45291</v>
      </c>
      <c r="D792" s="10" t="s">
        <v>151</v>
      </c>
      <c r="E792" s="10" t="s">
        <v>155</v>
      </c>
      <c r="F792" s="10" t="s">
        <v>158</v>
      </c>
      <c r="G792" s="10" t="s">
        <v>2008</v>
      </c>
      <c r="H792" t="s">
        <v>309</v>
      </c>
      <c r="I792" s="7" t="s">
        <v>310</v>
      </c>
      <c r="J792" s="10" t="s">
        <v>2009</v>
      </c>
      <c r="K792" s="10"/>
      <c r="L792" s="10" t="s">
        <v>1974</v>
      </c>
      <c r="M792" s="10" t="s">
        <v>1975</v>
      </c>
      <c r="N792" s="10" t="s">
        <v>1976</v>
      </c>
      <c r="O792" s="10" t="s">
        <v>340</v>
      </c>
      <c r="P792" s="10" t="s">
        <v>1863</v>
      </c>
      <c r="Q792" s="10"/>
      <c r="R792" s="10"/>
      <c r="S792" s="10"/>
      <c r="T792" s="10"/>
      <c r="U792" s="10"/>
      <c r="V792" s="10"/>
      <c r="W792" s="10"/>
      <c r="X792" s="141"/>
      <c r="Y792" s="142"/>
      <c r="Z792" s="141"/>
      <c r="AA792" s="10"/>
      <c r="AB792" s="141"/>
      <c r="AC792" s="10"/>
      <c r="AD792" s="141"/>
      <c r="AE792" s="10"/>
      <c r="AF792" s="10"/>
      <c r="AG792" s="10"/>
      <c r="AH792" s="10"/>
      <c r="AI792" s="38" t="s">
        <v>320</v>
      </c>
      <c r="AJ792"/>
      <c r="AK792" s="10"/>
      <c r="AL792" s="10"/>
      <c r="AM792" s="10"/>
      <c r="AN792" s="10"/>
      <c r="AO792" s="10"/>
      <c r="AP792" s="10"/>
      <c r="AQ792" s="10"/>
      <c r="AR792" s="10"/>
      <c r="AS792" s="38" t="s">
        <v>321</v>
      </c>
      <c r="AT792" s="38" t="s">
        <v>322</v>
      </c>
      <c r="AU792" s="38" t="s">
        <v>323</v>
      </c>
      <c r="AV792" s="38" t="s">
        <v>324</v>
      </c>
      <c r="AW792"/>
      <c r="AX792" s="155" t="s">
        <v>1791</v>
      </c>
      <c r="AY792" s="155" t="s">
        <v>1791</v>
      </c>
      <c r="AZ792" s="10"/>
      <c r="BA792" s="10"/>
      <c r="BB792" s="38" t="s">
        <v>325</v>
      </c>
      <c r="BC792" s="38" t="s">
        <v>326</v>
      </c>
      <c r="BD792" s="38"/>
      <c r="BE792" s="38" t="s">
        <v>259</v>
      </c>
      <c r="BF792" s="10"/>
      <c r="BG792" s="10"/>
      <c r="BH792" s="10"/>
      <c r="BI792" s="10"/>
      <c r="BJ792" s="10"/>
      <c r="BK792" s="10"/>
      <c r="BL792" s="38" t="s">
        <v>327</v>
      </c>
      <c r="BM792" s="3">
        <v>45317</v>
      </c>
      <c r="BN792" s="3">
        <v>45291</v>
      </c>
      <c r="BO792" s="10" t="s">
        <v>341</v>
      </c>
      <c r="BP792" s="10"/>
      <c r="BQ792" s="10"/>
      <c r="BR792" s="10"/>
      <c r="BS792" s="10"/>
    </row>
    <row r="793" spans="1:71" s="9" customFormat="1" x14ac:dyDescent="0.25">
      <c r="A793" s="10">
        <v>2023</v>
      </c>
      <c r="B793" s="132">
        <v>45200</v>
      </c>
      <c r="C793" s="125">
        <v>45291</v>
      </c>
      <c r="D793" s="10" t="s">
        <v>151</v>
      </c>
      <c r="E793" s="10" t="s">
        <v>155</v>
      </c>
      <c r="F793" s="10" t="s">
        <v>158</v>
      </c>
      <c r="G793" s="10" t="s">
        <v>2010</v>
      </c>
      <c r="H793" t="s">
        <v>309</v>
      </c>
      <c r="I793" s="7" t="s">
        <v>310</v>
      </c>
      <c r="J793" s="10" t="s">
        <v>2011</v>
      </c>
      <c r="K793" s="10"/>
      <c r="L793" s="149" t="s">
        <v>1898</v>
      </c>
      <c r="M793" s="149" t="s">
        <v>1896</v>
      </c>
      <c r="N793" s="149" t="s">
        <v>1897</v>
      </c>
      <c r="O793" s="10" t="s">
        <v>1898</v>
      </c>
      <c r="P793" s="10" t="s">
        <v>1863</v>
      </c>
      <c r="Q793" s="10"/>
      <c r="R793" s="10"/>
      <c r="S793" s="10"/>
      <c r="T793" s="10"/>
      <c r="U793" s="10"/>
      <c r="V793" s="10"/>
      <c r="W793" s="10"/>
      <c r="X793" s="141"/>
      <c r="Y793" s="142"/>
      <c r="Z793" s="141"/>
      <c r="AA793" s="10"/>
      <c r="AB793" s="141"/>
      <c r="AC793" s="10"/>
      <c r="AD793" s="141"/>
      <c r="AE793" s="10"/>
      <c r="AF793" s="10"/>
      <c r="AG793" s="10"/>
      <c r="AH793" s="10"/>
      <c r="AI793" s="38" t="s">
        <v>320</v>
      </c>
      <c r="AJ793"/>
      <c r="AK793" s="10"/>
      <c r="AL793" s="10"/>
      <c r="AM793" s="10"/>
      <c r="AN793" s="10"/>
      <c r="AO793" s="10"/>
      <c r="AP793" s="10"/>
      <c r="AQ793" s="10"/>
      <c r="AR793" s="10"/>
      <c r="AS793" s="38" t="s">
        <v>321</v>
      </c>
      <c r="AT793" s="38" t="s">
        <v>322</v>
      </c>
      <c r="AU793" s="38" t="s">
        <v>323</v>
      </c>
      <c r="AV793" s="38" t="s">
        <v>324</v>
      </c>
      <c r="AW793"/>
      <c r="AX793" s="164" t="s">
        <v>1791</v>
      </c>
      <c r="AY793" s="164" t="s">
        <v>1791</v>
      </c>
      <c r="AZ793" s="10"/>
      <c r="BA793" s="10"/>
      <c r="BB793" s="38" t="s">
        <v>325</v>
      </c>
      <c r="BC793" s="38" t="s">
        <v>326</v>
      </c>
      <c r="BD793" s="38"/>
      <c r="BE793" s="38" t="s">
        <v>259</v>
      </c>
      <c r="BF793" s="10"/>
      <c r="BG793" s="10"/>
      <c r="BH793" s="10"/>
      <c r="BI793" s="10"/>
      <c r="BJ793" s="10"/>
      <c r="BK793" s="10"/>
      <c r="BL793" s="38" t="s">
        <v>327</v>
      </c>
      <c r="BM793" s="3">
        <v>45317</v>
      </c>
      <c r="BN793" s="3">
        <v>45291</v>
      </c>
      <c r="BO793" s="10" t="s">
        <v>341</v>
      </c>
      <c r="BP793" s="10"/>
      <c r="BQ793" s="10"/>
      <c r="BR793" s="10"/>
      <c r="BS793" s="10"/>
    </row>
    <row r="794" spans="1:71" s="9" customFormat="1" x14ac:dyDescent="0.25">
      <c r="A794" s="10">
        <v>2023</v>
      </c>
      <c r="B794" s="3">
        <v>45200</v>
      </c>
      <c r="C794" s="125">
        <v>45291</v>
      </c>
      <c r="D794" s="10" t="s">
        <v>151</v>
      </c>
      <c r="E794" s="10" t="s">
        <v>155</v>
      </c>
      <c r="F794" s="10" t="s">
        <v>158</v>
      </c>
      <c r="G794" s="10" t="s">
        <v>2012</v>
      </c>
      <c r="H794" t="s">
        <v>309</v>
      </c>
      <c r="I794" s="7" t="s">
        <v>310</v>
      </c>
      <c r="J794" s="10" t="s">
        <v>2013</v>
      </c>
      <c r="K794" s="10"/>
      <c r="L794" s="143" t="s">
        <v>348</v>
      </c>
      <c r="M794" s="143" t="s">
        <v>349</v>
      </c>
      <c r="N794" s="143" t="s">
        <v>350</v>
      </c>
      <c r="O794" s="143" t="s">
        <v>351</v>
      </c>
      <c r="P794" s="10" t="s">
        <v>160</v>
      </c>
      <c r="Q794" s="10" t="s">
        <v>352</v>
      </c>
      <c r="R794" s="10" t="s">
        <v>187</v>
      </c>
      <c r="S794" s="10" t="s">
        <v>353</v>
      </c>
      <c r="T794" s="10">
        <v>100</v>
      </c>
      <c r="U794" s="10">
        <v>2</v>
      </c>
      <c r="V794" s="10" t="s">
        <v>193</v>
      </c>
      <c r="W794" s="10" t="s">
        <v>354</v>
      </c>
      <c r="X794" s="141">
        <v>32</v>
      </c>
      <c r="Y794" s="142" t="s">
        <v>319</v>
      </c>
      <c r="Z794" s="141">
        <v>32</v>
      </c>
      <c r="AA794" s="10" t="s">
        <v>319</v>
      </c>
      <c r="AB794" s="141">
        <v>28</v>
      </c>
      <c r="AC794" s="10" t="s">
        <v>249</v>
      </c>
      <c r="AD794" s="141">
        <v>88550</v>
      </c>
      <c r="AE794" s="10"/>
      <c r="AF794" s="10"/>
      <c r="AG794" s="10"/>
      <c r="AH794" s="10"/>
      <c r="AI794" s="38" t="s">
        <v>320</v>
      </c>
      <c r="AJ794"/>
      <c r="AK794" s="10"/>
      <c r="AL794" s="10"/>
      <c r="AM794" s="10"/>
      <c r="AN794" s="10"/>
      <c r="AO794" s="10"/>
      <c r="AP794" s="10"/>
      <c r="AQ794" s="10"/>
      <c r="AR794" s="10"/>
      <c r="AS794" s="38" t="s">
        <v>321</v>
      </c>
      <c r="AT794" s="38" t="s">
        <v>322</v>
      </c>
      <c r="AU794" s="38" t="s">
        <v>323</v>
      </c>
      <c r="AV794" s="38" t="s">
        <v>324</v>
      </c>
      <c r="AW794"/>
      <c r="AX794" s="164" t="s">
        <v>1791</v>
      </c>
      <c r="AY794" s="164" t="s">
        <v>1791</v>
      </c>
      <c r="AZ794" s="10"/>
      <c r="BA794" s="10"/>
      <c r="BB794" s="38" t="s">
        <v>325</v>
      </c>
      <c r="BC794" s="38" t="s">
        <v>326</v>
      </c>
      <c r="BD794" s="38"/>
      <c r="BE794" s="38" t="s">
        <v>259</v>
      </c>
      <c r="BF794" s="10"/>
      <c r="BG794" s="10"/>
      <c r="BH794" s="10"/>
      <c r="BI794" s="10"/>
      <c r="BJ794" s="10"/>
      <c r="BK794" s="10"/>
      <c r="BL794" s="38" t="s">
        <v>327</v>
      </c>
      <c r="BM794" s="3">
        <v>45317</v>
      </c>
      <c r="BN794" s="3">
        <v>45291</v>
      </c>
      <c r="BO794" s="10" t="s">
        <v>1507</v>
      </c>
      <c r="BP794" s="10"/>
      <c r="BQ794" s="10"/>
      <c r="BR794" s="10"/>
      <c r="BS794" s="10"/>
    </row>
    <row r="795" spans="1:71" s="9" customFormat="1" x14ac:dyDescent="0.25">
      <c r="A795" s="10">
        <v>2023</v>
      </c>
      <c r="B795" s="132">
        <v>45200</v>
      </c>
      <c r="C795" s="125">
        <v>45291</v>
      </c>
      <c r="D795" s="10" t="s">
        <v>151</v>
      </c>
      <c r="E795" s="10" t="s">
        <v>155</v>
      </c>
      <c r="F795" s="10" t="s">
        <v>158</v>
      </c>
      <c r="G795" s="10" t="s">
        <v>2014</v>
      </c>
      <c r="H795" t="s">
        <v>309</v>
      </c>
      <c r="I795" s="7" t="s">
        <v>310</v>
      </c>
      <c r="J795" s="10" t="s">
        <v>1796</v>
      </c>
      <c r="K795" s="10"/>
      <c r="L795" s="10" t="s">
        <v>330</v>
      </c>
      <c r="M795" s="10" t="s">
        <v>331</v>
      </c>
      <c r="N795" s="10" t="s">
        <v>332</v>
      </c>
      <c r="O795" s="10" t="s">
        <v>333</v>
      </c>
      <c r="P795" s="10" t="s">
        <v>1847</v>
      </c>
      <c r="Q795" s="10" t="s">
        <v>334</v>
      </c>
      <c r="R795" s="10" t="s">
        <v>168</v>
      </c>
      <c r="S795" s="10" t="s">
        <v>335</v>
      </c>
      <c r="T795" s="10">
        <v>508</v>
      </c>
      <c r="U795" s="10">
        <v>2</v>
      </c>
      <c r="V795" s="10" t="s">
        <v>193</v>
      </c>
      <c r="W795" s="10" t="s">
        <v>336</v>
      </c>
      <c r="X795" s="141">
        <v>32</v>
      </c>
      <c r="Y795" s="142" t="s">
        <v>319</v>
      </c>
      <c r="Z795" s="141">
        <v>32</v>
      </c>
      <c r="AA795" s="10" t="s">
        <v>319</v>
      </c>
      <c r="AB795" s="141">
        <v>28</v>
      </c>
      <c r="AC795" s="10" t="s">
        <v>249</v>
      </c>
      <c r="AD795" s="141">
        <v>88690</v>
      </c>
      <c r="AE795" s="10"/>
      <c r="AF795" s="10"/>
      <c r="AG795" s="10"/>
      <c r="AH795" s="10"/>
      <c r="AI795" s="38" t="s">
        <v>320</v>
      </c>
      <c r="AJ795"/>
      <c r="AK795" s="10"/>
      <c r="AL795" s="10"/>
      <c r="AM795" s="10"/>
      <c r="AN795" s="10"/>
      <c r="AO795" s="10"/>
      <c r="AP795" s="10"/>
      <c r="AQ795" s="10"/>
      <c r="AR795" s="10"/>
      <c r="AS795" s="38" t="s">
        <v>321</v>
      </c>
      <c r="AT795" s="38" t="s">
        <v>322</v>
      </c>
      <c r="AU795" s="38" t="s">
        <v>323</v>
      </c>
      <c r="AV795" s="38" t="s">
        <v>324</v>
      </c>
      <c r="AW795"/>
      <c r="AX795" s="164" t="s">
        <v>1791</v>
      </c>
      <c r="AY795" s="164" t="s">
        <v>1791</v>
      </c>
      <c r="AZ795" s="10"/>
      <c r="BA795" s="10"/>
      <c r="BB795" s="38" t="s">
        <v>325</v>
      </c>
      <c r="BC795" s="38" t="s">
        <v>326</v>
      </c>
      <c r="BD795" s="38"/>
      <c r="BE795" s="38" t="s">
        <v>259</v>
      </c>
      <c r="BF795" s="10"/>
      <c r="BG795" s="10"/>
      <c r="BH795" s="10"/>
      <c r="BI795" s="10"/>
      <c r="BJ795" s="10"/>
      <c r="BK795" s="10"/>
      <c r="BL795" s="38" t="s">
        <v>327</v>
      </c>
      <c r="BM795" s="3">
        <v>45317</v>
      </c>
      <c r="BN795" s="3">
        <v>45291</v>
      </c>
      <c r="BO795" s="10" t="s">
        <v>1507</v>
      </c>
      <c r="BP795" s="10"/>
      <c r="BQ795" s="10"/>
      <c r="BR795" s="10"/>
      <c r="BS795" s="10"/>
    </row>
    <row r="796" spans="1:71" s="2" customFormat="1" x14ac:dyDescent="0.25">
      <c r="A796">
        <v>2023</v>
      </c>
      <c r="B796" s="3">
        <v>45200</v>
      </c>
      <c r="C796" s="125">
        <v>45291</v>
      </c>
      <c r="D796" t="s">
        <v>151</v>
      </c>
      <c r="E796" t="s">
        <v>155</v>
      </c>
      <c r="F796" t="s">
        <v>158</v>
      </c>
      <c r="G796" t="s">
        <v>2015</v>
      </c>
      <c r="H796" t="s">
        <v>309</v>
      </c>
      <c r="I796" s="7" t="s">
        <v>310</v>
      </c>
      <c r="J796" t="s">
        <v>2016</v>
      </c>
      <c r="K796"/>
      <c r="L796" t="s">
        <v>1882</v>
      </c>
      <c r="M796" t="s">
        <v>406</v>
      </c>
      <c r="N796" t="s">
        <v>529</v>
      </c>
      <c r="O796" t="s">
        <v>407</v>
      </c>
      <c r="P796" t="s">
        <v>1847</v>
      </c>
      <c r="Q796"/>
      <c r="R796"/>
      <c r="S796"/>
      <c r="T796"/>
      <c r="U796"/>
      <c r="V796"/>
      <c r="W796"/>
      <c r="X796" s="120"/>
      <c r="Y796" s="41"/>
      <c r="Z796" s="120"/>
      <c r="AA796"/>
      <c r="AB796" s="120"/>
      <c r="AC796"/>
      <c r="AD796" s="120"/>
      <c r="AE796"/>
      <c r="AF796"/>
      <c r="AG796"/>
      <c r="AH796"/>
      <c r="AI796" s="38" t="s">
        <v>320</v>
      </c>
      <c r="AJ796"/>
      <c r="AK796"/>
      <c r="AL796"/>
      <c r="AM796"/>
      <c r="AN796"/>
      <c r="AO796"/>
      <c r="AP796"/>
      <c r="AQ796"/>
      <c r="AR796"/>
      <c r="AS796" s="38" t="s">
        <v>321</v>
      </c>
      <c r="AT796" s="38" t="s">
        <v>322</v>
      </c>
      <c r="AU796" s="38" t="s">
        <v>323</v>
      </c>
      <c r="AV796" s="38" t="s">
        <v>324</v>
      </c>
      <c r="AW796"/>
      <c r="AX796" s="164" t="s">
        <v>1791</v>
      </c>
      <c r="AY796" s="164" t="s">
        <v>1791</v>
      </c>
      <c r="AZ796"/>
      <c r="BA796"/>
      <c r="BB796" s="38" t="s">
        <v>325</v>
      </c>
      <c r="BC796" s="38" t="s">
        <v>326</v>
      </c>
      <c r="BD796" s="38"/>
      <c r="BE796" s="38" t="s">
        <v>259</v>
      </c>
      <c r="BF796"/>
      <c r="BG796"/>
      <c r="BH796"/>
      <c r="BI796"/>
      <c r="BJ796"/>
      <c r="BK796"/>
      <c r="BL796" s="38" t="s">
        <v>327</v>
      </c>
      <c r="BM796" s="3">
        <v>45317</v>
      </c>
      <c r="BN796" s="3">
        <v>45291</v>
      </c>
      <c r="BO796" t="s">
        <v>341</v>
      </c>
      <c r="BP796"/>
      <c r="BQ796"/>
      <c r="BR796"/>
      <c r="BS796"/>
    </row>
    <row r="797" spans="1:71" s="2" customFormat="1" x14ac:dyDescent="0.25">
      <c r="A797">
        <v>2023</v>
      </c>
      <c r="B797" s="132">
        <v>45200</v>
      </c>
      <c r="C797" s="125">
        <v>45291</v>
      </c>
      <c r="D797" t="s">
        <v>151</v>
      </c>
      <c r="E797" t="s">
        <v>155</v>
      </c>
      <c r="F797" t="s">
        <v>158</v>
      </c>
      <c r="G797" t="s">
        <v>2017</v>
      </c>
      <c r="H797" t="s">
        <v>309</v>
      </c>
      <c r="I797" s="7" t="s">
        <v>310</v>
      </c>
      <c r="J797" t="s">
        <v>2018</v>
      </c>
      <c r="K797"/>
      <c r="L797" s="144" t="s">
        <v>348</v>
      </c>
      <c r="M797" s="144" t="s">
        <v>349</v>
      </c>
      <c r="N797" s="144" t="s">
        <v>350</v>
      </c>
      <c r="O797" s="144" t="s">
        <v>351</v>
      </c>
      <c r="P797" s="38" t="s">
        <v>160</v>
      </c>
      <c r="Q797" s="38" t="s">
        <v>352</v>
      </c>
      <c r="R797" s="38" t="s">
        <v>187</v>
      </c>
      <c r="S797" s="38" t="s">
        <v>353</v>
      </c>
      <c r="T797" s="38">
        <v>100</v>
      </c>
      <c r="U797" s="38">
        <v>2</v>
      </c>
      <c r="V797" s="38" t="s">
        <v>193</v>
      </c>
      <c r="W797" s="38" t="s">
        <v>354</v>
      </c>
      <c r="X797" s="129">
        <v>32</v>
      </c>
      <c r="Y797" s="39" t="s">
        <v>319</v>
      </c>
      <c r="Z797" s="129">
        <v>32</v>
      </c>
      <c r="AA797" s="38" t="s">
        <v>319</v>
      </c>
      <c r="AB797" s="129">
        <v>28</v>
      </c>
      <c r="AC797" s="38" t="s">
        <v>249</v>
      </c>
      <c r="AD797" s="129">
        <v>88550</v>
      </c>
      <c r="AE797"/>
      <c r="AF797"/>
      <c r="AG797"/>
      <c r="AH797"/>
      <c r="AI797" s="38" t="s">
        <v>320</v>
      </c>
      <c r="AJ797"/>
      <c r="AK797"/>
      <c r="AL797"/>
      <c r="AM797"/>
      <c r="AN797"/>
      <c r="AO797"/>
      <c r="AP797"/>
      <c r="AQ797"/>
      <c r="AR797"/>
      <c r="AS797" s="38" t="s">
        <v>321</v>
      </c>
      <c r="AT797" s="38" t="s">
        <v>322</v>
      </c>
      <c r="AU797" s="38" t="s">
        <v>323</v>
      </c>
      <c r="AV797" s="38" t="s">
        <v>324</v>
      </c>
      <c r="AW797"/>
      <c r="AX797" s="164" t="s">
        <v>1791</v>
      </c>
      <c r="AY797" s="164" t="s">
        <v>1791</v>
      </c>
      <c r="AZ797"/>
      <c r="BA797"/>
      <c r="BB797" s="38" t="s">
        <v>325</v>
      </c>
      <c r="BC797" s="38" t="s">
        <v>326</v>
      </c>
      <c r="BD797" s="38"/>
      <c r="BE797" s="38" t="s">
        <v>259</v>
      </c>
      <c r="BF797"/>
      <c r="BG797"/>
      <c r="BH797"/>
      <c r="BI797"/>
      <c r="BJ797"/>
      <c r="BK797"/>
      <c r="BL797" s="38" t="s">
        <v>327</v>
      </c>
      <c r="BM797" s="3">
        <v>45317</v>
      </c>
      <c r="BN797" s="3">
        <v>45291</v>
      </c>
      <c r="BO797" t="s">
        <v>1507</v>
      </c>
      <c r="BP797"/>
      <c r="BQ797"/>
      <c r="BR797"/>
      <c r="BS797"/>
    </row>
    <row r="798" spans="1:71" s="2" customFormat="1" x14ac:dyDescent="0.25">
      <c r="A798">
        <v>2023</v>
      </c>
      <c r="B798" s="3">
        <v>45200</v>
      </c>
      <c r="C798" s="125">
        <v>45291</v>
      </c>
      <c r="D798" t="s">
        <v>151</v>
      </c>
      <c r="E798" t="s">
        <v>155</v>
      </c>
      <c r="F798" t="s">
        <v>158</v>
      </c>
      <c r="G798" t="s">
        <v>2019</v>
      </c>
      <c r="H798" t="s">
        <v>309</v>
      </c>
      <c r="I798" s="7" t="s">
        <v>310</v>
      </c>
      <c r="J798" t="s">
        <v>2020</v>
      </c>
      <c r="K798"/>
      <c r="L798" t="s">
        <v>1882</v>
      </c>
      <c r="M798" t="s">
        <v>406</v>
      </c>
      <c r="N798" t="s">
        <v>529</v>
      </c>
      <c r="O798" t="s">
        <v>407</v>
      </c>
      <c r="P798" t="s">
        <v>1847</v>
      </c>
      <c r="Q798"/>
      <c r="R798"/>
      <c r="S798"/>
      <c r="T798"/>
      <c r="U798"/>
      <c r="V798"/>
      <c r="W798"/>
      <c r="X798" s="120"/>
      <c r="Y798" s="41"/>
      <c r="Z798" s="120"/>
      <c r="AA798"/>
      <c r="AB798" s="120"/>
      <c r="AC798"/>
      <c r="AD798" s="120"/>
      <c r="AE798"/>
      <c r="AF798"/>
      <c r="AG798"/>
      <c r="AH798"/>
      <c r="AI798" s="38" t="s">
        <v>320</v>
      </c>
      <c r="AJ798"/>
      <c r="AK798"/>
      <c r="AL798"/>
      <c r="AM798"/>
      <c r="AN798"/>
      <c r="AO798"/>
      <c r="AP798"/>
      <c r="AQ798"/>
      <c r="AR798"/>
      <c r="AS798" s="38" t="s">
        <v>321</v>
      </c>
      <c r="AT798" s="38" t="s">
        <v>322</v>
      </c>
      <c r="AU798" s="38" t="s">
        <v>323</v>
      </c>
      <c r="AV798" s="38" t="s">
        <v>324</v>
      </c>
      <c r="AW798"/>
      <c r="AX798" s="164" t="s">
        <v>1791</v>
      </c>
      <c r="AY798" s="164" t="s">
        <v>1791</v>
      </c>
      <c r="AZ798"/>
      <c r="BA798"/>
      <c r="BB798" s="38" t="s">
        <v>325</v>
      </c>
      <c r="BC798" s="38" t="s">
        <v>326</v>
      </c>
      <c r="BD798" s="38"/>
      <c r="BE798" s="38" t="s">
        <v>259</v>
      </c>
      <c r="BF798"/>
      <c r="BG798"/>
      <c r="BH798"/>
      <c r="BI798"/>
      <c r="BJ798"/>
      <c r="BK798"/>
      <c r="BL798" s="38" t="s">
        <v>327</v>
      </c>
      <c r="BM798" s="3">
        <v>45317</v>
      </c>
      <c r="BN798" s="3">
        <v>45291</v>
      </c>
      <c r="BO798" t="s">
        <v>341</v>
      </c>
      <c r="BP798"/>
      <c r="BQ798"/>
      <c r="BR798"/>
      <c r="BS798"/>
    </row>
    <row r="799" spans="1:71" s="2" customFormat="1" x14ac:dyDescent="0.25">
      <c r="A799">
        <v>2023</v>
      </c>
      <c r="B799" s="132">
        <v>45200</v>
      </c>
      <c r="C799" s="125">
        <v>45291</v>
      </c>
      <c r="D799" t="s">
        <v>151</v>
      </c>
      <c r="E799" t="s">
        <v>155</v>
      </c>
      <c r="F799" t="s">
        <v>158</v>
      </c>
      <c r="G799" t="s">
        <v>2021</v>
      </c>
      <c r="H799" t="s">
        <v>309</v>
      </c>
      <c r="I799" s="7" t="s">
        <v>310</v>
      </c>
      <c r="J799" t="s">
        <v>2022</v>
      </c>
      <c r="K799"/>
      <c r="L799" s="144" t="s">
        <v>681</v>
      </c>
      <c r="M799" s="144" t="s">
        <v>682</v>
      </c>
      <c r="N799" s="144" t="s">
        <v>346</v>
      </c>
      <c r="O799" s="144" t="s">
        <v>683</v>
      </c>
      <c r="P799" s="38" t="s">
        <v>160</v>
      </c>
      <c r="Q799" s="38"/>
      <c r="R799" s="38"/>
      <c r="S799" s="38"/>
      <c r="T799" s="38"/>
      <c r="U799" s="38"/>
      <c r="V799" s="38"/>
      <c r="W799" s="38"/>
      <c r="X799" s="129">
        <v>32</v>
      </c>
      <c r="Y799" s="39" t="s">
        <v>319</v>
      </c>
      <c r="Z799" s="129">
        <v>32</v>
      </c>
      <c r="AA799" s="38" t="s">
        <v>319</v>
      </c>
      <c r="AB799" s="129">
        <v>28</v>
      </c>
      <c r="AC799" s="38" t="s">
        <v>249</v>
      </c>
      <c r="AD799" s="129"/>
      <c r="AE799"/>
      <c r="AF799"/>
      <c r="AG799"/>
      <c r="AH799"/>
      <c r="AI799" s="38" t="s">
        <v>320</v>
      </c>
      <c r="AJ799"/>
      <c r="AK799"/>
      <c r="AL799"/>
      <c r="AM799"/>
      <c r="AN799"/>
      <c r="AO799"/>
      <c r="AP799"/>
      <c r="AQ799"/>
      <c r="AR799"/>
      <c r="AS799" s="38" t="s">
        <v>321</v>
      </c>
      <c r="AT799" s="38" t="s">
        <v>322</v>
      </c>
      <c r="AU799" s="38" t="s">
        <v>323</v>
      </c>
      <c r="AV799" s="38" t="s">
        <v>324</v>
      </c>
      <c r="AW799"/>
      <c r="AX799" s="164" t="s">
        <v>1791</v>
      </c>
      <c r="AY799" s="164" t="s">
        <v>1791</v>
      </c>
      <c r="AZ799"/>
      <c r="BA799"/>
      <c r="BB799" s="38" t="s">
        <v>325</v>
      </c>
      <c r="BC799" s="38" t="s">
        <v>326</v>
      </c>
      <c r="BD799" s="38"/>
      <c r="BE799" s="38" t="s">
        <v>259</v>
      </c>
      <c r="BF799"/>
      <c r="BG799"/>
      <c r="BH799"/>
      <c r="BI799"/>
      <c r="BJ799"/>
      <c r="BK799"/>
      <c r="BL799" s="38" t="s">
        <v>327</v>
      </c>
      <c r="BM799" s="3">
        <v>45317</v>
      </c>
      <c r="BN799" s="3">
        <v>45291</v>
      </c>
      <c r="BO799" t="s">
        <v>341</v>
      </c>
      <c r="BP799"/>
      <c r="BQ799"/>
      <c r="BR799"/>
      <c r="BS799"/>
    </row>
    <row r="800" spans="1:71" s="2" customFormat="1" x14ac:dyDescent="0.25">
      <c r="A800">
        <v>2023</v>
      </c>
      <c r="B800" s="3">
        <v>45200</v>
      </c>
      <c r="C800" s="125">
        <v>45291</v>
      </c>
      <c r="D800" t="s">
        <v>151</v>
      </c>
      <c r="E800" t="s">
        <v>155</v>
      </c>
      <c r="F800" t="s">
        <v>158</v>
      </c>
      <c r="G800" t="s">
        <v>2023</v>
      </c>
      <c r="H800" t="s">
        <v>309</v>
      </c>
      <c r="I800" s="7" t="s">
        <v>310</v>
      </c>
      <c r="J800" t="s">
        <v>2024</v>
      </c>
      <c r="K800"/>
      <c r="L800" t="s">
        <v>1974</v>
      </c>
      <c r="M800" t="s">
        <v>1975</v>
      </c>
      <c r="N800" t="s">
        <v>1976</v>
      </c>
      <c r="O800" t="s">
        <v>340</v>
      </c>
      <c r="P800" t="s">
        <v>1863</v>
      </c>
      <c r="Q800"/>
      <c r="R800"/>
      <c r="S800"/>
      <c r="T800"/>
      <c r="U800"/>
      <c r="V800"/>
      <c r="W800"/>
      <c r="X800" s="120"/>
      <c r="Y800" s="41"/>
      <c r="Z800" s="120"/>
      <c r="AA800"/>
      <c r="AB800" s="120"/>
      <c r="AC800"/>
      <c r="AD800" s="120"/>
      <c r="AE800"/>
      <c r="AF800"/>
      <c r="AG800"/>
      <c r="AH800"/>
      <c r="AI800" s="38" t="s">
        <v>320</v>
      </c>
      <c r="AJ800"/>
      <c r="AK800"/>
      <c r="AL800"/>
      <c r="AM800"/>
      <c r="AN800"/>
      <c r="AO800"/>
      <c r="AP800"/>
      <c r="AQ800"/>
      <c r="AR800"/>
      <c r="AS800" s="38" t="s">
        <v>321</v>
      </c>
      <c r="AT800" s="38" t="s">
        <v>322</v>
      </c>
      <c r="AU800" s="38" t="s">
        <v>323</v>
      </c>
      <c r="AV800" s="38" t="s">
        <v>324</v>
      </c>
      <c r="AW800"/>
      <c r="AX800" s="164" t="s">
        <v>1791</v>
      </c>
      <c r="AY800" s="164" t="s">
        <v>1791</v>
      </c>
      <c r="AZ800"/>
      <c r="BA800"/>
      <c r="BB800" s="38" t="s">
        <v>325</v>
      </c>
      <c r="BC800" s="38" t="s">
        <v>326</v>
      </c>
      <c r="BD800" s="38"/>
      <c r="BE800" s="38" t="s">
        <v>259</v>
      </c>
      <c r="BF800"/>
      <c r="BG800"/>
      <c r="BH800"/>
      <c r="BI800"/>
      <c r="BJ800"/>
      <c r="BK800"/>
      <c r="BL800" s="38" t="s">
        <v>327</v>
      </c>
      <c r="BM800" s="3">
        <v>45317</v>
      </c>
      <c r="BN800" s="3">
        <v>45291</v>
      </c>
      <c r="BO800" t="s">
        <v>341</v>
      </c>
      <c r="BP800"/>
      <c r="BQ800"/>
      <c r="BR800"/>
      <c r="BS800"/>
    </row>
    <row r="801" spans="1:71" s="2" customFormat="1" x14ac:dyDescent="0.25">
      <c r="A801">
        <v>2023</v>
      </c>
      <c r="B801" s="132">
        <v>45200</v>
      </c>
      <c r="C801" s="125">
        <v>45291</v>
      </c>
      <c r="D801" t="s">
        <v>151</v>
      </c>
      <c r="E801" t="s">
        <v>155</v>
      </c>
      <c r="F801" t="s">
        <v>158</v>
      </c>
      <c r="G801" t="s">
        <v>2025</v>
      </c>
      <c r="H801" t="s">
        <v>309</v>
      </c>
      <c r="I801" s="7" t="s">
        <v>310</v>
      </c>
      <c r="J801" t="s">
        <v>2026</v>
      </c>
      <c r="K801"/>
      <c r="L801" t="s">
        <v>1882</v>
      </c>
      <c r="M801" t="s">
        <v>406</v>
      </c>
      <c r="N801" t="s">
        <v>529</v>
      </c>
      <c r="O801" t="s">
        <v>407</v>
      </c>
      <c r="P801" t="s">
        <v>1847</v>
      </c>
      <c r="Q801"/>
      <c r="R801"/>
      <c r="S801"/>
      <c r="T801"/>
      <c r="U801"/>
      <c r="V801"/>
      <c r="W801"/>
      <c r="X801" s="120"/>
      <c r="Y801" s="41"/>
      <c r="Z801" s="120"/>
      <c r="AA801"/>
      <c r="AB801" s="120"/>
      <c r="AC801"/>
      <c r="AD801" s="120"/>
      <c r="AE801"/>
      <c r="AF801"/>
      <c r="AG801"/>
      <c r="AH801"/>
      <c r="AI801" s="38" t="s">
        <v>320</v>
      </c>
      <c r="AJ801"/>
      <c r="AK801"/>
      <c r="AL801"/>
      <c r="AM801"/>
      <c r="AN801"/>
      <c r="AO801"/>
      <c r="AP801"/>
      <c r="AQ801"/>
      <c r="AR801"/>
      <c r="AS801" s="38" t="s">
        <v>321</v>
      </c>
      <c r="AT801" s="38" t="s">
        <v>322</v>
      </c>
      <c r="AU801" s="38" t="s">
        <v>323</v>
      </c>
      <c r="AV801" s="38" t="s">
        <v>324</v>
      </c>
      <c r="AW801"/>
      <c r="AX801" s="164" t="s">
        <v>1791</v>
      </c>
      <c r="AY801" s="164" t="s">
        <v>1791</v>
      </c>
      <c r="AZ801"/>
      <c r="BA801"/>
      <c r="BB801" s="38" t="s">
        <v>325</v>
      </c>
      <c r="BC801" s="38" t="s">
        <v>326</v>
      </c>
      <c r="BD801" s="38"/>
      <c r="BE801" s="38" t="s">
        <v>259</v>
      </c>
      <c r="BF801"/>
      <c r="BG801"/>
      <c r="BH801"/>
      <c r="BI801"/>
      <c r="BJ801"/>
      <c r="BK801"/>
      <c r="BL801" s="38" t="s">
        <v>327</v>
      </c>
      <c r="BM801" s="3">
        <v>45317</v>
      </c>
      <c r="BN801" s="3">
        <v>45291</v>
      </c>
      <c r="BO801" t="s">
        <v>341</v>
      </c>
      <c r="BP801"/>
      <c r="BQ801"/>
      <c r="BR801"/>
      <c r="BS801"/>
    </row>
    <row r="802" spans="1:71" s="2" customFormat="1" x14ac:dyDescent="0.25">
      <c r="A802">
        <v>2023</v>
      </c>
      <c r="B802" s="3">
        <v>45200</v>
      </c>
      <c r="C802" s="125">
        <v>45291</v>
      </c>
      <c r="D802" t="s">
        <v>151</v>
      </c>
      <c r="E802" t="s">
        <v>155</v>
      </c>
      <c r="F802" t="s">
        <v>158</v>
      </c>
      <c r="G802" t="s">
        <v>2027</v>
      </c>
      <c r="H802" t="s">
        <v>309</v>
      </c>
      <c r="I802" s="7" t="s">
        <v>310</v>
      </c>
      <c r="J802" t="s">
        <v>2028</v>
      </c>
      <c r="K802"/>
      <c r="L802" t="s">
        <v>363</v>
      </c>
      <c r="M802" t="s">
        <v>364</v>
      </c>
      <c r="N802" t="s">
        <v>1909</v>
      </c>
      <c r="O802" t="s">
        <v>366</v>
      </c>
      <c r="P802" t="s">
        <v>1847</v>
      </c>
      <c r="Q802"/>
      <c r="R802"/>
      <c r="S802"/>
      <c r="T802"/>
      <c r="U802"/>
      <c r="V802"/>
      <c r="W802"/>
      <c r="X802" s="120"/>
      <c r="Y802" s="41"/>
      <c r="Z802" s="120"/>
      <c r="AA802"/>
      <c r="AB802" s="120"/>
      <c r="AC802"/>
      <c r="AD802" s="120"/>
      <c r="AE802"/>
      <c r="AF802"/>
      <c r="AG802"/>
      <c r="AH802"/>
      <c r="AI802" s="38" t="s">
        <v>320</v>
      </c>
      <c r="AJ802"/>
      <c r="AK802"/>
      <c r="AL802"/>
      <c r="AM802"/>
      <c r="AN802"/>
      <c r="AO802"/>
      <c r="AP802"/>
      <c r="AQ802"/>
      <c r="AR802"/>
      <c r="AS802" s="38" t="s">
        <v>321</v>
      </c>
      <c r="AT802" s="38" t="s">
        <v>322</v>
      </c>
      <c r="AU802" s="38" t="s">
        <v>323</v>
      </c>
      <c r="AV802" s="38" t="s">
        <v>324</v>
      </c>
      <c r="AW802"/>
      <c r="AX802" s="164" t="s">
        <v>1791</v>
      </c>
      <c r="AY802" s="164" t="s">
        <v>1791</v>
      </c>
      <c r="AZ802"/>
      <c r="BA802"/>
      <c r="BB802" s="38" t="s">
        <v>325</v>
      </c>
      <c r="BC802" s="38" t="s">
        <v>326</v>
      </c>
      <c r="BD802" s="38"/>
      <c r="BE802" s="38" t="s">
        <v>259</v>
      </c>
      <c r="BF802"/>
      <c r="BG802"/>
      <c r="BH802"/>
      <c r="BI802"/>
      <c r="BJ802"/>
      <c r="BK802"/>
      <c r="BL802" s="38" t="s">
        <v>327</v>
      </c>
      <c r="BM802" s="3">
        <v>45317</v>
      </c>
      <c r="BN802" s="3">
        <v>45291</v>
      </c>
      <c r="BO802" t="s">
        <v>341</v>
      </c>
      <c r="BP802"/>
      <c r="BQ802"/>
      <c r="BR802"/>
      <c r="BS802"/>
    </row>
    <row r="803" spans="1:71" s="2" customFormat="1" x14ac:dyDescent="0.25">
      <c r="A803">
        <v>2023</v>
      </c>
      <c r="B803" s="132">
        <v>45200</v>
      </c>
      <c r="C803" s="125">
        <v>45291</v>
      </c>
      <c r="D803" t="s">
        <v>151</v>
      </c>
      <c r="E803" t="s">
        <v>155</v>
      </c>
      <c r="F803" t="s">
        <v>158</v>
      </c>
      <c r="G803" t="s">
        <v>2029</v>
      </c>
      <c r="H803" t="s">
        <v>309</v>
      </c>
      <c r="I803" s="7" t="s">
        <v>310</v>
      </c>
      <c r="J803" t="s">
        <v>2030</v>
      </c>
      <c r="K803"/>
      <c r="L803" t="s">
        <v>1974</v>
      </c>
      <c r="M803" t="s">
        <v>1975</v>
      </c>
      <c r="N803" t="s">
        <v>1976</v>
      </c>
      <c r="O803" t="s">
        <v>340</v>
      </c>
      <c r="P803" t="s">
        <v>1863</v>
      </c>
      <c r="Q803"/>
      <c r="R803"/>
      <c r="S803"/>
      <c r="T803"/>
      <c r="U803"/>
      <c r="V803"/>
      <c r="W803"/>
      <c r="X803" s="120"/>
      <c r="Y803" s="41"/>
      <c r="Z803" s="120"/>
      <c r="AA803"/>
      <c r="AB803" s="120"/>
      <c r="AC803"/>
      <c r="AD803" s="120"/>
      <c r="AE803"/>
      <c r="AF803"/>
      <c r="AG803"/>
      <c r="AH803"/>
      <c r="AI803" s="38" t="s">
        <v>320</v>
      </c>
      <c r="AJ803"/>
      <c r="AK803"/>
      <c r="AL803"/>
      <c r="AM803"/>
      <c r="AN803"/>
      <c r="AO803"/>
      <c r="AP803"/>
      <c r="AQ803"/>
      <c r="AR803"/>
      <c r="AS803" s="38" t="s">
        <v>321</v>
      </c>
      <c r="AT803" s="38" t="s">
        <v>322</v>
      </c>
      <c r="AU803" s="38" t="s">
        <v>323</v>
      </c>
      <c r="AV803" s="38" t="s">
        <v>324</v>
      </c>
      <c r="AW803"/>
      <c r="AX803" s="164" t="s">
        <v>1791</v>
      </c>
      <c r="AY803" s="164" t="s">
        <v>1791</v>
      </c>
      <c r="AZ803"/>
      <c r="BA803"/>
      <c r="BB803" s="38" t="s">
        <v>325</v>
      </c>
      <c r="BC803" s="38" t="s">
        <v>326</v>
      </c>
      <c r="BD803" s="38"/>
      <c r="BE803" s="38" t="s">
        <v>259</v>
      </c>
      <c r="BF803"/>
      <c r="BG803"/>
      <c r="BH803"/>
      <c r="BI803"/>
      <c r="BJ803"/>
      <c r="BK803"/>
      <c r="BL803" s="38" t="s">
        <v>327</v>
      </c>
      <c r="BM803" s="3">
        <v>45317</v>
      </c>
      <c r="BN803" s="3">
        <v>45291</v>
      </c>
      <c r="BO803" t="s">
        <v>341</v>
      </c>
      <c r="BP803"/>
      <c r="BQ803"/>
      <c r="BR803"/>
      <c r="BS803"/>
    </row>
    <row r="804" spans="1:71" s="2" customFormat="1" x14ac:dyDescent="0.25">
      <c r="A804">
        <v>2023</v>
      </c>
      <c r="B804" s="3">
        <v>45200</v>
      </c>
      <c r="C804" s="125">
        <v>45291</v>
      </c>
      <c r="D804" t="s">
        <v>151</v>
      </c>
      <c r="E804" t="s">
        <v>155</v>
      </c>
      <c r="F804" t="s">
        <v>158</v>
      </c>
      <c r="G804" t="s">
        <v>2031</v>
      </c>
      <c r="H804" t="s">
        <v>309</v>
      </c>
      <c r="I804" s="7" t="s">
        <v>310</v>
      </c>
      <c r="J804" t="s">
        <v>2026</v>
      </c>
      <c r="K804"/>
      <c r="L804" t="s">
        <v>1882</v>
      </c>
      <c r="M804" t="s">
        <v>406</v>
      </c>
      <c r="N804" t="s">
        <v>529</v>
      </c>
      <c r="O804" t="s">
        <v>407</v>
      </c>
      <c r="P804" t="s">
        <v>1847</v>
      </c>
      <c r="Q804"/>
      <c r="R804"/>
      <c r="S804"/>
      <c r="T804"/>
      <c r="U804"/>
      <c r="V804"/>
      <c r="W804"/>
      <c r="X804" s="120"/>
      <c r="Y804" s="41"/>
      <c r="Z804" s="120"/>
      <c r="AA804"/>
      <c r="AB804" s="120"/>
      <c r="AC804"/>
      <c r="AD804" s="120"/>
      <c r="AE804"/>
      <c r="AF804"/>
      <c r="AG804"/>
      <c r="AH804"/>
      <c r="AI804" s="38" t="s">
        <v>320</v>
      </c>
      <c r="AJ804"/>
      <c r="AK804"/>
      <c r="AL804"/>
      <c r="AM804"/>
      <c r="AN804"/>
      <c r="AO804"/>
      <c r="AP804"/>
      <c r="AQ804"/>
      <c r="AR804"/>
      <c r="AS804" s="38" t="s">
        <v>321</v>
      </c>
      <c r="AT804" s="38" t="s">
        <v>322</v>
      </c>
      <c r="AU804" s="38" t="s">
        <v>323</v>
      </c>
      <c r="AV804" s="38" t="s">
        <v>324</v>
      </c>
      <c r="AW804"/>
      <c r="AX804" s="164" t="s">
        <v>1791</v>
      </c>
      <c r="AY804" s="164" t="s">
        <v>1791</v>
      </c>
      <c r="AZ804"/>
      <c r="BA804"/>
      <c r="BB804" s="38" t="s">
        <v>325</v>
      </c>
      <c r="BC804" s="38" t="s">
        <v>326</v>
      </c>
      <c r="BD804" s="38"/>
      <c r="BE804" s="38" t="s">
        <v>259</v>
      </c>
      <c r="BF804"/>
      <c r="BG804"/>
      <c r="BH804"/>
      <c r="BI804"/>
      <c r="BJ804"/>
      <c r="BK804"/>
      <c r="BL804" s="38" t="s">
        <v>327</v>
      </c>
      <c r="BM804" s="3">
        <v>45317</v>
      </c>
      <c r="BN804" s="3">
        <v>45291</v>
      </c>
      <c r="BO804" t="s">
        <v>341</v>
      </c>
      <c r="BP804"/>
      <c r="BQ804"/>
      <c r="BR804"/>
      <c r="BS804"/>
    </row>
    <row r="805" spans="1:71" s="2" customFormat="1" x14ac:dyDescent="0.25">
      <c r="A805">
        <v>2023</v>
      </c>
      <c r="B805" s="132">
        <v>45200</v>
      </c>
      <c r="C805" s="125">
        <v>45291</v>
      </c>
      <c r="D805" t="s">
        <v>151</v>
      </c>
      <c r="E805" t="s">
        <v>155</v>
      </c>
      <c r="F805" t="s">
        <v>158</v>
      </c>
      <c r="G805" t="s">
        <v>2032</v>
      </c>
      <c r="H805" t="s">
        <v>309</v>
      </c>
      <c r="I805" s="7" t="s">
        <v>310</v>
      </c>
      <c r="J805" t="s">
        <v>2026</v>
      </c>
      <c r="K805"/>
      <c r="L805" t="s">
        <v>1882</v>
      </c>
      <c r="M805" t="s">
        <v>406</v>
      </c>
      <c r="N805" t="s">
        <v>529</v>
      </c>
      <c r="O805" t="s">
        <v>407</v>
      </c>
      <c r="P805" t="s">
        <v>1847</v>
      </c>
      <c r="Q805"/>
      <c r="R805"/>
      <c r="S805"/>
      <c r="T805"/>
      <c r="U805"/>
      <c r="V805"/>
      <c r="W805"/>
      <c r="X805" s="120"/>
      <c r="Y805" s="41"/>
      <c r="Z805" s="120"/>
      <c r="AA805"/>
      <c r="AB805" s="120"/>
      <c r="AC805"/>
      <c r="AD805" s="120"/>
      <c r="AE805"/>
      <c r="AF805"/>
      <c r="AG805"/>
      <c r="AH805"/>
      <c r="AI805" s="38" t="s">
        <v>320</v>
      </c>
      <c r="AJ805"/>
      <c r="AK805"/>
      <c r="AL805"/>
      <c r="AM805"/>
      <c r="AN805"/>
      <c r="AO805"/>
      <c r="AP805"/>
      <c r="AQ805"/>
      <c r="AR805"/>
      <c r="AS805" s="38" t="s">
        <v>321</v>
      </c>
      <c r="AT805" s="38" t="s">
        <v>322</v>
      </c>
      <c r="AU805" s="38" t="s">
        <v>323</v>
      </c>
      <c r="AV805" s="38" t="s">
        <v>324</v>
      </c>
      <c r="AW805"/>
      <c r="AX805" s="164" t="s">
        <v>1791</v>
      </c>
      <c r="AY805" s="164" t="s">
        <v>1791</v>
      </c>
      <c r="AZ805"/>
      <c r="BA805"/>
      <c r="BB805" s="38" t="s">
        <v>325</v>
      </c>
      <c r="BC805" s="38" t="s">
        <v>326</v>
      </c>
      <c r="BD805" s="38"/>
      <c r="BE805" s="38" t="s">
        <v>259</v>
      </c>
      <c r="BF805"/>
      <c r="BG805"/>
      <c r="BH805"/>
      <c r="BI805"/>
      <c r="BJ805"/>
      <c r="BK805"/>
      <c r="BL805" s="38" t="s">
        <v>327</v>
      </c>
      <c r="BM805" s="3">
        <v>45317</v>
      </c>
      <c r="BN805" s="3">
        <v>45291</v>
      </c>
      <c r="BO805" t="s">
        <v>341</v>
      </c>
      <c r="BP805"/>
      <c r="BQ805"/>
      <c r="BR805"/>
      <c r="BS805"/>
    </row>
    <row r="806" spans="1:71" s="2" customFormat="1" x14ac:dyDescent="0.25">
      <c r="A806">
        <v>2023</v>
      </c>
      <c r="B806" s="3">
        <v>45200</v>
      </c>
      <c r="C806" s="125">
        <v>45291</v>
      </c>
      <c r="D806" t="s">
        <v>151</v>
      </c>
      <c r="E806" t="s">
        <v>155</v>
      </c>
      <c r="F806" t="s">
        <v>158</v>
      </c>
      <c r="G806" t="s">
        <v>2033</v>
      </c>
      <c r="H806" t="s">
        <v>309</v>
      </c>
      <c r="I806" s="7" t="s">
        <v>310</v>
      </c>
      <c r="J806" t="s">
        <v>1742</v>
      </c>
      <c r="K806"/>
      <c r="L806" t="s">
        <v>330</v>
      </c>
      <c r="M806" t="s">
        <v>331</v>
      </c>
      <c r="N806" t="s">
        <v>332</v>
      </c>
      <c r="O806" t="s">
        <v>333</v>
      </c>
      <c r="P806" t="s">
        <v>1847</v>
      </c>
      <c r="Q806" t="s">
        <v>334</v>
      </c>
      <c r="R806" t="s">
        <v>168</v>
      </c>
      <c r="S806" t="s">
        <v>335</v>
      </c>
      <c r="T806">
        <v>508</v>
      </c>
      <c r="U806">
        <v>2</v>
      </c>
      <c r="V806" t="s">
        <v>193</v>
      </c>
      <c r="W806" t="s">
        <v>336</v>
      </c>
      <c r="X806" s="120">
        <v>32</v>
      </c>
      <c r="Y806" s="41" t="s">
        <v>319</v>
      </c>
      <c r="Z806" s="120">
        <v>32</v>
      </c>
      <c r="AA806" t="s">
        <v>319</v>
      </c>
      <c r="AB806" s="120">
        <v>28</v>
      </c>
      <c r="AC806" t="s">
        <v>249</v>
      </c>
      <c r="AD806" s="120">
        <v>88690</v>
      </c>
      <c r="AE806"/>
      <c r="AF806"/>
      <c r="AG806"/>
      <c r="AH806"/>
      <c r="AI806" s="38" t="s">
        <v>320</v>
      </c>
      <c r="AJ806"/>
      <c r="AK806"/>
      <c r="AL806"/>
      <c r="AM806"/>
      <c r="AN806"/>
      <c r="AO806"/>
      <c r="AP806"/>
      <c r="AQ806"/>
      <c r="AR806"/>
      <c r="AS806" s="38" t="s">
        <v>321</v>
      </c>
      <c r="AT806" s="38" t="s">
        <v>322</v>
      </c>
      <c r="AU806" s="38" t="s">
        <v>323</v>
      </c>
      <c r="AV806" s="38" t="s">
        <v>324</v>
      </c>
      <c r="AW806"/>
      <c r="AX806" s="164" t="s">
        <v>2034</v>
      </c>
      <c r="AY806" s="164" t="s">
        <v>2034</v>
      </c>
      <c r="AZ806"/>
      <c r="BA806"/>
      <c r="BB806" s="38" t="s">
        <v>325</v>
      </c>
      <c r="BC806" s="38" t="s">
        <v>326</v>
      </c>
      <c r="BD806" s="38"/>
      <c r="BE806" s="38" t="s">
        <v>259</v>
      </c>
      <c r="BF806"/>
      <c r="BG806"/>
      <c r="BH806"/>
      <c r="BI806"/>
      <c r="BJ806"/>
      <c r="BK806"/>
      <c r="BL806" s="38" t="s">
        <v>327</v>
      </c>
      <c r="BM806" s="3">
        <v>45317</v>
      </c>
      <c r="BN806" s="3">
        <v>45291</v>
      </c>
      <c r="BO806" t="s">
        <v>1507</v>
      </c>
      <c r="BP806"/>
      <c r="BQ806"/>
      <c r="BR806"/>
      <c r="BS806"/>
    </row>
    <row r="807" spans="1:71" s="2" customFormat="1" x14ac:dyDescent="0.25">
      <c r="A807">
        <v>2023</v>
      </c>
      <c r="B807" s="132">
        <v>45200</v>
      </c>
      <c r="C807" s="125">
        <v>45291</v>
      </c>
      <c r="D807" t="s">
        <v>151</v>
      </c>
      <c r="E807" t="s">
        <v>155</v>
      </c>
      <c r="F807" t="s">
        <v>158</v>
      </c>
      <c r="G807" t="s">
        <v>2035</v>
      </c>
      <c r="H807" t="s">
        <v>309</v>
      </c>
      <c r="I807" s="7" t="s">
        <v>310</v>
      </c>
      <c r="J807" t="s">
        <v>2036</v>
      </c>
      <c r="K807"/>
      <c r="L807" s="144" t="s">
        <v>311</v>
      </c>
      <c r="M807" s="144" t="s">
        <v>312</v>
      </c>
      <c r="N807" s="144" t="s">
        <v>313</v>
      </c>
      <c r="O807" s="144" t="s">
        <v>314</v>
      </c>
      <c r="P807" s="38" t="s">
        <v>160</v>
      </c>
      <c r="Q807" s="38" t="s">
        <v>315</v>
      </c>
      <c r="R807" s="38" t="s">
        <v>168</v>
      </c>
      <c r="S807" s="38" t="s">
        <v>316</v>
      </c>
      <c r="T807" s="38">
        <v>670</v>
      </c>
      <c r="U807" s="38" t="s">
        <v>317</v>
      </c>
      <c r="V807" s="38" t="s">
        <v>193</v>
      </c>
      <c r="W807" s="38" t="s">
        <v>318</v>
      </c>
      <c r="X807" s="129">
        <v>32</v>
      </c>
      <c r="Y807" s="39" t="s">
        <v>319</v>
      </c>
      <c r="Z807" s="129">
        <v>32</v>
      </c>
      <c r="AA807" s="38" t="s">
        <v>319</v>
      </c>
      <c r="AB807" s="129">
        <v>28</v>
      </c>
      <c r="AC807" s="38" t="s">
        <v>249</v>
      </c>
      <c r="AD807" s="129">
        <v>88710</v>
      </c>
      <c r="AE807"/>
      <c r="AF807"/>
      <c r="AG807"/>
      <c r="AH807"/>
      <c r="AI807" s="38" t="s">
        <v>320</v>
      </c>
      <c r="AJ807"/>
      <c r="AK807"/>
      <c r="AL807"/>
      <c r="AM807"/>
      <c r="AN807"/>
      <c r="AO807"/>
      <c r="AP807"/>
      <c r="AQ807"/>
      <c r="AR807"/>
      <c r="AS807" s="38" t="s">
        <v>321</v>
      </c>
      <c r="AT807" s="38" t="s">
        <v>322</v>
      </c>
      <c r="AU807" s="38" t="s">
        <v>323</v>
      </c>
      <c r="AV807" s="38" t="s">
        <v>324</v>
      </c>
      <c r="AW807"/>
      <c r="AX807" s="164" t="s">
        <v>1818</v>
      </c>
      <c r="AY807" s="164" t="s">
        <v>1818</v>
      </c>
      <c r="AZ807"/>
      <c r="BA807"/>
      <c r="BB807" s="38" t="s">
        <v>325</v>
      </c>
      <c r="BC807" s="38" t="s">
        <v>326</v>
      </c>
      <c r="BD807" s="38"/>
      <c r="BE807" s="38" t="s">
        <v>259</v>
      </c>
      <c r="BF807"/>
      <c r="BG807"/>
      <c r="BH807"/>
      <c r="BI807"/>
      <c r="BJ807"/>
      <c r="BK807"/>
      <c r="BL807" s="38" t="s">
        <v>327</v>
      </c>
      <c r="BM807" s="3">
        <v>45317</v>
      </c>
      <c r="BN807" s="3">
        <v>45291</v>
      </c>
      <c r="BO807" t="s">
        <v>1507</v>
      </c>
      <c r="BP807"/>
      <c r="BQ807"/>
      <c r="BR807"/>
      <c r="BS807"/>
    </row>
    <row r="808" spans="1:71" s="2" customFormat="1" x14ac:dyDescent="0.25">
      <c r="A808">
        <v>2023</v>
      </c>
      <c r="B808" s="3">
        <v>45200</v>
      </c>
      <c r="C808" s="125">
        <v>45291</v>
      </c>
      <c r="D808" t="s">
        <v>151</v>
      </c>
      <c r="E808" t="s">
        <v>155</v>
      </c>
      <c r="F808" t="s">
        <v>158</v>
      </c>
      <c r="G808" t="s">
        <v>2037</v>
      </c>
      <c r="H808" t="s">
        <v>309</v>
      </c>
      <c r="I808" s="7" t="s">
        <v>310</v>
      </c>
      <c r="J808" t="s">
        <v>2038</v>
      </c>
      <c r="K808"/>
      <c r="L808" t="s">
        <v>363</v>
      </c>
      <c r="M808" t="s">
        <v>364</v>
      </c>
      <c r="N808" t="s">
        <v>1909</v>
      </c>
      <c r="O808" t="s">
        <v>366</v>
      </c>
      <c r="P808" t="s">
        <v>1847</v>
      </c>
      <c r="Q808"/>
      <c r="R808"/>
      <c r="S808"/>
      <c r="T808"/>
      <c r="U808"/>
      <c r="V808"/>
      <c r="W808"/>
      <c r="X808" s="120"/>
      <c r="Y808" s="41"/>
      <c r="Z808" s="120"/>
      <c r="AA808"/>
      <c r="AB808" s="120"/>
      <c r="AC808"/>
      <c r="AD808" s="120"/>
      <c r="AE808"/>
      <c r="AF808"/>
      <c r="AG808"/>
      <c r="AH808"/>
      <c r="AI808" s="38" t="s">
        <v>320</v>
      </c>
      <c r="AJ808"/>
      <c r="AK808"/>
      <c r="AL808"/>
      <c r="AM808"/>
      <c r="AN808"/>
      <c r="AO808"/>
      <c r="AP808"/>
      <c r="AQ808"/>
      <c r="AR808"/>
      <c r="AS808" s="38" t="s">
        <v>321</v>
      </c>
      <c r="AT808" s="38" t="s">
        <v>322</v>
      </c>
      <c r="AU808" s="38" t="s">
        <v>323</v>
      </c>
      <c r="AV808" s="38" t="s">
        <v>324</v>
      </c>
      <c r="AW808"/>
      <c r="AX808" s="164" t="s">
        <v>2034</v>
      </c>
      <c r="AY808" s="164" t="s">
        <v>2034</v>
      </c>
      <c r="AZ808"/>
      <c r="BA808"/>
      <c r="BB808" s="38" t="s">
        <v>325</v>
      </c>
      <c r="BC808" s="38" t="s">
        <v>326</v>
      </c>
      <c r="BD808" s="38"/>
      <c r="BE808" s="38" t="s">
        <v>259</v>
      </c>
      <c r="BF808"/>
      <c r="BG808"/>
      <c r="BH808"/>
      <c r="BI808"/>
      <c r="BJ808"/>
      <c r="BK808"/>
      <c r="BL808" s="38" t="s">
        <v>327</v>
      </c>
      <c r="BM808" s="3">
        <v>45317</v>
      </c>
      <c r="BN808" s="3">
        <v>45291</v>
      </c>
      <c r="BO808" t="s">
        <v>341</v>
      </c>
      <c r="BP808"/>
      <c r="BQ808"/>
      <c r="BR808"/>
      <c r="BS808"/>
    </row>
    <row r="809" spans="1:71" s="2" customFormat="1" x14ac:dyDescent="0.25">
      <c r="A809">
        <v>2023</v>
      </c>
      <c r="B809" s="132">
        <v>45200</v>
      </c>
      <c r="C809" s="125">
        <v>45291</v>
      </c>
      <c r="D809" t="s">
        <v>151</v>
      </c>
      <c r="E809" t="s">
        <v>155</v>
      </c>
      <c r="F809" t="s">
        <v>158</v>
      </c>
      <c r="G809" t="s">
        <v>2039</v>
      </c>
      <c r="H809" t="s">
        <v>309</v>
      </c>
      <c r="I809" s="7" t="s">
        <v>310</v>
      </c>
      <c r="J809" t="s">
        <v>2040</v>
      </c>
      <c r="K809"/>
      <c r="L809" t="s">
        <v>363</v>
      </c>
      <c r="M809" t="s">
        <v>364</v>
      </c>
      <c r="N809" t="s">
        <v>1909</v>
      </c>
      <c r="O809" t="s">
        <v>366</v>
      </c>
      <c r="P809" t="s">
        <v>1847</v>
      </c>
      <c r="Q809"/>
      <c r="R809"/>
      <c r="S809"/>
      <c r="T809"/>
      <c r="U809"/>
      <c r="V809"/>
      <c r="W809"/>
      <c r="X809" s="120"/>
      <c r="Y809" s="41"/>
      <c r="Z809" s="120"/>
      <c r="AA809"/>
      <c r="AB809" s="120"/>
      <c r="AC809"/>
      <c r="AD809" s="120"/>
      <c r="AE809"/>
      <c r="AF809"/>
      <c r="AG809"/>
      <c r="AH809"/>
      <c r="AI809" s="38" t="s">
        <v>320</v>
      </c>
      <c r="AJ809"/>
      <c r="AK809"/>
      <c r="AL809"/>
      <c r="AM809"/>
      <c r="AN809"/>
      <c r="AO809"/>
      <c r="AP809"/>
      <c r="AQ809"/>
      <c r="AR809"/>
      <c r="AS809" s="38" t="s">
        <v>321</v>
      </c>
      <c r="AT809" s="38" t="s">
        <v>322</v>
      </c>
      <c r="AU809" s="38" t="s">
        <v>323</v>
      </c>
      <c r="AV809" s="38" t="s">
        <v>324</v>
      </c>
      <c r="AW809"/>
      <c r="AX809" s="164" t="s">
        <v>2034</v>
      </c>
      <c r="AY809" s="164" t="s">
        <v>2034</v>
      </c>
      <c r="AZ809"/>
      <c r="BA809"/>
      <c r="BB809" s="38" t="s">
        <v>325</v>
      </c>
      <c r="BC809" s="38" t="s">
        <v>326</v>
      </c>
      <c r="BD809" s="38"/>
      <c r="BE809" s="38" t="s">
        <v>259</v>
      </c>
      <c r="BF809"/>
      <c r="BG809"/>
      <c r="BH809"/>
      <c r="BI809"/>
      <c r="BJ809"/>
      <c r="BK809"/>
      <c r="BL809" s="38" t="s">
        <v>327</v>
      </c>
      <c r="BM809" s="3">
        <v>45317</v>
      </c>
      <c r="BN809" s="3">
        <v>45291</v>
      </c>
      <c r="BO809" t="s">
        <v>341</v>
      </c>
      <c r="BP809"/>
      <c r="BQ809"/>
      <c r="BR809"/>
      <c r="BS809"/>
    </row>
    <row r="810" spans="1:71" s="2" customFormat="1" x14ac:dyDescent="0.25">
      <c r="A810">
        <v>2023</v>
      </c>
      <c r="B810" s="3">
        <v>45200</v>
      </c>
      <c r="C810" s="125">
        <v>45291</v>
      </c>
      <c r="D810" t="s">
        <v>151</v>
      </c>
      <c r="E810" t="s">
        <v>155</v>
      </c>
      <c r="F810" t="s">
        <v>158</v>
      </c>
      <c r="G810" t="s">
        <v>2041</v>
      </c>
      <c r="H810" t="s">
        <v>309</v>
      </c>
      <c r="I810" s="7" t="s">
        <v>310</v>
      </c>
      <c r="J810" t="s">
        <v>2042</v>
      </c>
      <c r="K810"/>
      <c r="L810" t="s">
        <v>1974</v>
      </c>
      <c r="M810" t="s">
        <v>1975</v>
      </c>
      <c r="N810" t="s">
        <v>1976</v>
      </c>
      <c r="O810" t="s">
        <v>340</v>
      </c>
      <c r="P810" t="s">
        <v>1863</v>
      </c>
      <c r="Q810"/>
      <c r="R810"/>
      <c r="S810"/>
      <c r="T810"/>
      <c r="U810"/>
      <c r="V810"/>
      <c r="W810"/>
      <c r="X810" s="120"/>
      <c r="Y810" s="41"/>
      <c r="Z810" s="120"/>
      <c r="AA810"/>
      <c r="AB810" s="120"/>
      <c r="AC810"/>
      <c r="AD810" s="120"/>
      <c r="AE810"/>
      <c r="AF810"/>
      <c r="AG810"/>
      <c r="AH810"/>
      <c r="AI810" s="38" t="s">
        <v>320</v>
      </c>
      <c r="AJ810"/>
      <c r="AK810"/>
      <c r="AL810"/>
      <c r="AM810"/>
      <c r="AN810"/>
      <c r="AO810"/>
      <c r="AP810"/>
      <c r="AQ810"/>
      <c r="AR810"/>
      <c r="AS810" s="38" t="s">
        <v>321</v>
      </c>
      <c r="AT810" s="38" t="s">
        <v>322</v>
      </c>
      <c r="AU810" s="38" t="s">
        <v>323</v>
      </c>
      <c r="AV810" s="38" t="s">
        <v>324</v>
      </c>
      <c r="AW810"/>
      <c r="AX810" s="164" t="s">
        <v>2034</v>
      </c>
      <c r="AY810" s="164" t="s">
        <v>2034</v>
      </c>
      <c r="AZ810"/>
      <c r="BA810"/>
      <c r="BB810" s="38" t="s">
        <v>325</v>
      </c>
      <c r="BC810" s="38" t="s">
        <v>326</v>
      </c>
      <c r="BD810" s="38"/>
      <c r="BE810" s="38" t="s">
        <v>259</v>
      </c>
      <c r="BF810"/>
      <c r="BG810"/>
      <c r="BH810"/>
      <c r="BI810"/>
      <c r="BJ810"/>
      <c r="BK810"/>
      <c r="BL810" s="38" t="s">
        <v>327</v>
      </c>
      <c r="BM810" s="3">
        <v>45317</v>
      </c>
      <c r="BN810" s="3">
        <v>45291</v>
      </c>
      <c r="BO810" t="s">
        <v>341</v>
      </c>
      <c r="BP810"/>
      <c r="BQ810"/>
      <c r="BR810"/>
      <c r="BS810"/>
    </row>
    <row r="811" spans="1:71" s="2" customFormat="1" x14ac:dyDescent="0.25">
      <c r="A811">
        <v>2023</v>
      </c>
      <c r="B811" s="132">
        <v>45200</v>
      </c>
      <c r="C811" s="125">
        <v>45291</v>
      </c>
      <c r="D811" t="s">
        <v>151</v>
      </c>
      <c r="E811" t="s">
        <v>155</v>
      </c>
      <c r="F811" t="s">
        <v>158</v>
      </c>
      <c r="G811" t="s">
        <v>2043</v>
      </c>
      <c r="H811" t="s">
        <v>309</v>
      </c>
      <c r="I811" s="7" t="s">
        <v>310</v>
      </c>
      <c r="J811" t="s">
        <v>2044</v>
      </c>
      <c r="K811"/>
      <c r="L811" t="s">
        <v>363</v>
      </c>
      <c r="M811" t="s">
        <v>364</v>
      </c>
      <c r="N811" t="s">
        <v>1909</v>
      </c>
      <c r="O811" t="s">
        <v>366</v>
      </c>
      <c r="P811" t="s">
        <v>1847</v>
      </c>
      <c r="Q811"/>
      <c r="R811"/>
      <c r="S811"/>
      <c r="T811"/>
      <c r="U811"/>
      <c r="V811"/>
      <c r="W811"/>
      <c r="X811" s="120"/>
      <c r="Y811" s="41"/>
      <c r="Z811" s="120"/>
      <c r="AA811"/>
      <c r="AB811" s="120"/>
      <c r="AC811"/>
      <c r="AD811" s="120"/>
      <c r="AE811"/>
      <c r="AF811"/>
      <c r="AG811"/>
      <c r="AH811"/>
      <c r="AI811" s="38" t="s">
        <v>320</v>
      </c>
      <c r="AJ811"/>
      <c r="AK811"/>
      <c r="AL811"/>
      <c r="AM811"/>
      <c r="AN811"/>
      <c r="AO811"/>
      <c r="AP811"/>
      <c r="AQ811"/>
      <c r="AR811"/>
      <c r="AS811" s="38" t="s">
        <v>321</v>
      </c>
      <c r="AT811" s="38" t="s">
        <v>322</v>
      </c>
      <c r="AU811" s="38" t="s">
        <v>323</v>
      </c>
      <c r="AV811" s="38" t="s">
        <v>324</v>
      </c>
      <c r="AW811"/>
      <c r="AX811" s="164" t="s">
        <v>2034</v>
      </c>
      <c r="AY811" s="164" t="s">
        <v>2034</v>
      </c>
      <c r="AZ811"/>
      <c r="BA811"/>
      <c r="BB811" s="38" t="s">
        <v>325</v>
      </c>
      <c r="BC811" s="38" t="s">
        <v>326</v>
      </c>
      <c r="BD811" s="38"/>
      <c r="BE811" s="38" t="s">
        <v>259</v>
      </c>
      <c r="BF811"/>
      <c r="BG811"/>
      <c r="BH811"/>
      <c r="BI811"/>
      <c r="BJ811"/>
      <c r="BK811"/>
      <c r="BL811" s="38" t="s">
        <v>327</v>
      </c>
      <c r="BM811" s="3">
        <v>45317</v>
      </c>
      <c r="BN811" s="3">
        <v>45291</v>
      </c>
      <c r="BO811" t="s">
        <v>341</v>
      </c>
      <c r="BP811"/>
      <c r="BQ811"/>
      <c r="BR811"/>
      <c r="BS811"/>
    </row>
    <row r="812" spans="1:71" s="2" customFormat="1" x14ac:dyDescent="0.25">
      <c r="A812">
        <v>2023</v>
      </c>
      <c r="B812" s="3">
        <v>45200</v>
      </c>
      <c r="C812" s="125">
        <v>45291</v>
      </c>
      <c r="D812" t="s">
        <v>151</v>
      </c>
      <c r="E812" t="s">
        <v>155</v>
      </c>
      <c r="F812" t="s">
        <v>158</v>
      </c>
      <c r="G812" t="s">
        <v>2045</v>
      </c>
      <c r="H812" t="s">
        <v>309</v>
      </c>
      <c r="I812" s="7" t="s">
        <v>310</v>
      </c>
      <c r="J812" t="s">
        <v>2044</v>
      </c>
      <c r="K812"/>
      <c r="L812" t="s">
        <v>363</v>
      </c>
      <c r="M812" t="s">
        <v>364</v>
      </c>
      <c r="N812" t="s">
        <v>1909</v>
      </c>
      <c r="O812" t="s">
        <v>366</v>
      </c>
      <c r="P812" t="s">
        <v>1847</v>
      </c>
      <c r="Q812"/>
      <c r="R812"/>
      <c r="S812"/>
      <c r="T812"/>
      <c r="U812"/>
      <c r="V812"/>
      <c r="W812"/>
      <c r="X812" s="120"/>
      <c r="Y812" s="41"/>
      <c r="Z812" s="120"/>
      <c r="AA812"/>
      <c r="AB812" s="120"/>
      <c r="AC812"/>
      <c r="AD812" s="120"/>
      <c r="AE812"/>
      <c r="AF812"/>
      <c r="AG812"/>
      <c r="AH812"/>
      <c r="AI812" s="38" t="s">
        <v>320</v>
      </c>
      <c r="AJ812"/>
      <c r="AK812"/>
      <c r="AL812"/>
      <c r="AM812"/>
      <c r="AN812"/>
      <c r="AO812"/>
      <c r="AP812"/>
      <c r="AQ812"/>
      <c r="AR812"/>
      <c r="AS812" s="38" t="s">
        <v>321</v>
      </c>
      <c r="AT812" s="38" t="s">
        <v>322</v>
      </c>
      <c r="AU812" s="38" t="s">
        <v>323</v>
      </c>
      <c r="AV812" s="38" t="s">
        <v>324</v>
      </c>
      <c r="AW812"/>
      <c r="AX812" s="155" t="s">
        <v>2034</v>
      </c>
      <c r="AY812" s="155" t="s">
        <v>2034</v>
      </c>
      <c r="AZ812"/>
      <c r="BA812"/>
      <c r="BB812" s="38" t="s">
        <v>325</v>
      </c>
      <c r="BC812" s="38" t="s">
        <v>326</v>
      </c>
      <c r="BD812" s="38"/>
      <c r="BE812" s="38" t="s">
        <v>259</v>
      </c>
      <c r="BF812"/>
      <c r="BG812"/>
      <c r="BH812"/>
      <c r="BI812"/>
      <c r="BJ812"/>
      <c r="BK812"/>
      <c r="BL812" s="38" t="s">
        <v>327</v>
      </c>
      <c r="BM812" s="3">
        <v>45317</v>
      </c>
      <c r="BN812" s="3">
        <v>45291</v>
      </c>
      <c r="BO812" t="s">
        <v>341</v>
      </c>
      <c r="BP812"/>
      <c r="BQ812"/>
      <c r="BR812"/>
      <c r="BS812"/>
    </row>
    <row r="813" spans="1:71" s="2" customFormat="1" x14ac:dyDescent="0.25">
      <c r="A813">
        <v>2023</v>
      </c>
      <c r="B813" s="132">
        <v>45200</v>
      </c>
      <c r="C813" s="125">
        <v>45291</v>
      </c>
      <c r="D813" t="s">
        <v>151</v>
      </c>
      <c r="E813" t="s">
        <v>155</v>
      </c>
      <c r="F813" t="s">
        <v>158</v>
      </c>
      <c r="G813" t="s">
        <v>2046</v>
      </c>
      <c r="H813" t="s">
        <v>309</v>
      </c>
      <c r="I813" s="7" t="s">
        <v>310</v>
      </c>
      <c r="J813" t="s">
        <v>2044</v>
      </c>
      <c r="K813"/>
      <c r="L813" t="s">
        <v>363</v>
      </c>
      <c r="M813" t="s">
        <v>364</v>
      </c>
      <c r="N813" t="s">
        <v>1909</v>
      </c>
      <c r="O813" t="s">
        <v>366</v>
      </c>
      <c r="P813" t="s">
        <v>1847</v>
      </c>
      <c r="Q813"/>
      <c r="R813"/>
      <c r="S813"/>
      <c r="T813"/>
      <c r="U813"/>
      <c r="V813"/>
      <c r="W813"/>
      <c r="X813" s="120"/>
      <c r="Y813" s="41"/>
      <c r="Z813" s="120"/>
      <c r="AA813"/>
      <c r="AB813" s="120"/>
      <c r="AC813"/>
      <c r="AD813" s="120"/>
      <c r="AE813"/>
      <c r="AF813"/>
      <c r="AG813"/>
      <c r="AH813"/>
      <c r="AI813" s="38" t="s">
        <v>320</v>
      </c>
      <c r="AJ813"/>
      <c r="AK813"/>
      <c r="AL813"/>
      <c r="AM813"/>
      <c r="AN813"/>
      <c r="AO813"/>
      <c r="AP813"/>
      <c r="AQ813"/>
      <c r="AR813"/>
      <c r="AS813" s="38" t="s">
        <v>321</v>
      </c>
      <c r="AT813" s="38" t="s">
        <v>322</v>
      </c>
      <c r="AU813" s="38" t="s">
        <v>323</v>
      </c>
      <c r="AV813" s="38" t="s">
        <v>324</v>
      </c>
      <c r="AW813"/>
      <c r="AX813" s="155" t="s">
        <v>2034</v>
      </c>
      <c r="AY813" s="155" t="s">
        <v>2034</v>
      </c>
      <c r="AZ813"/>
      <c r="BA813"/>
      <c r="BB813" s="38" t="s">
        <v>325</v>
      </c>
      <c r="BC813" s="38" t="s">
        <v>326</v>
      </c>
      <c r="BD813" s="38"/>
      <c r="BE813" s="38" t="s">
        <v>259</v>
      </c>
      <c r="BF813"/>
      <c r="BG813"/>
      <c r="BH813"/>
      <c r="BI813"/>
      <c r="BJ813"/>
      <c r="BK813"/>
      <c r="BL813" s="38" t="s">
        <v>327</v>
      </c>
      <c r="BM813" s="3">
        <v>45317</v>
      </c>
      <c r="BN813" s="3">
        <v>45291</v>
      </c>
      <c r="BO813" t="s">
        <v>341</v>
      </c>
      <c r="BP813"/>
      <c r="BQ813"/>
      <c r="BR813"/>
      <c r="BS813"/>
    </row>
    <row r="814" spans="1:71" s="2" customFormat="1" x14ac:dyDescent="0.25">
      <c r="A814">
        <v>2023</v>
      </c>
      <c r="B814" s="3">
        <v>45200</v>
      </c>
      <c r="C814" s="125">
        <v>45291</v>
      </c>
      <c r="D814" t="s">
        <v>151</v>
      </c>
      <c r="E814" t="s">
        <v>155</v>
      </c>
      <c r="F814" t="s">
        <v>158</v>
      </c>
      <c r="G814" t="s">
        <v>2047</v>
      </c>
      <c r="H814" t="s">
        <v>309</v>
      </c>
      <c r="I814" s="7" t="s">
        <v>310</v>
      </c>
      <c r="J814" t="s">
        <v>2048</v>
      </c>
      <c r="K814"/>
      <c r="L814" t="s">
        <v>363</v>
      </c>
      <c r="M814" t="s">
        <v>364</v>
      </c>
      <c r="N814" t="s">
        <v>1909</v>
      </c>
      <c r="O814" t="s">
        <v>366</v>
      </c>
      <c r="P814" t="s">
        <v>1847</v>
      </c>
      <c r="Q814"/>
      <c r="R814"/>
      <c r="S814"/>
      <c r="T814"/>
      <c r="U814"/>
      <c r="V814"/>
      <c r="W814"/>
      <c r="X814" s="120"/>
      <c r="Y814" s="41"/>
      <c r="Z814" s="120"/>
      <c r="AA814"/>
      <c r="AB814" s="120"/>
      <c r="AC814"/>
      <c r="AD814" s="120"/>
      <c r="AE814"/>
      <c r="AF814"/>
      <c r="AG814"/>
      <c r="AH814"/>
      <c r="AI814" s="38" t="s">
        <v>320</v>
      </c>
      <c r="AJ814"/>
      <c r="AK814"/>
      <c r="AL814"/>
      <c r="AM814"/>
      <c r="AN814"/>
      <c r="AO814"/>
      <c r="AP814"/>
      <c r="AQ814"/>
      <c r="AR814"/>
      <c r="AS814" s="38" t="s">
        <v>321</v>
      </c>
      <c r="AT814" s="38" t="s">
        <v>322</v>
      </c>
      <c r="AU814" s="38" t="s">
        <v>323</v>
      </c>
      <c r="AV814" s="38" t="s">
        <v>324</v>
      </c>
      <c r="AW814"/>
      <c r="AX814" s="155" t="s">
        <v>2034</v>
      </c>
      <c r="AY814" s="155" t="s">
        <v>2034</v>
      </c>
      <c r="AZ814"/>
      <c r="BA814"/>
      <c r="BB814" s="38" t="s">
        <v>325</v>
      </c>
      <c r="BC814" s="38" t="s">
        <v>326</v>
      </c>
      <c r="BD814" s="38"/>
      <c r="BE814" s="38" t="s">
        <v>259</v>
      </c>
      <c r="BF814"/>
      <c r="BG814"/>
      <c r="BH814"/>
      <c r="BI814"/>
      <c r="BJ814"/>
      <c r="BK814"/>
      <c r="BL814" s="38" t="s">
        <v>327</v>
      </c>
      <c r="BM814" s="3">
        <v>45317</v>
      </c>
      <c r="BN814" s="3">
        <v>45291</v>
      </c>
      <c r="BO814" t="s">
        <v>341</v>
      </c>
      <c r="BP814"/>
      <c r="BQ814"/>
      <c r="BR814"/>
      <c r="BS814"/>
    </row>
    <row r="815" spans="1:71" s="2" customFormat="1" x14ac:dyDescent="0.25">
      <c r="A815">
        <v>2023</v>
      </c>
      <c r="B815" s="132">
        <v>45200</v>
      </c>
      <c r="C815" s="125">
        <v>45291</v>
      </c>
      <c r="D815" t="s">
        <v>151</v>
      </c>
      <c r="E815" t="s">
        <v>155</v>
      </c>
      <c r="F815" t="s">
        <v>158</v>
      </c>
      <c r="G815" t="s">
        <v>2049</v>
      </c>
      <c r="H815" t="s">
        <v>309</v>
      </c>
      <c r="I815" s="7" t="s">
        <v>310</v>
      </c>
      <c r="J815" t="s">
        <v>2044</v>
      </c>
      <c r="K815"/>
      <c r="L815" t="s">
        <v>363</v>
      </c>
      <c r="M815" t="s">
        <v>364</v>
      </c>
      <c r="N815" t="s">
        <v>1909</v>
      </c>
      <c r="O815" t="s">
        <v>366</v>
      </c>
      <c r="P815" t="s">
        <v>1847</v>
      </c>
      <c r="Q815"/>
      <c r="R815"/>
      <c r="S815"/>
      <c r="T815"/>
      <c r="U815"/>
      <c r="V815"/>
      <c r="W815"/>
      <c r="X815" s="120"/>
      <c r="Y815" s="41"/>
      <c r="Z815" s="120"/>
      <c r="AA815"/>
      <c r="AB815" s="120"/>
      <c r="AC815"/>
      <c r="AD815" s="120"/>
      <c r="AE815"/>
      <c r="AF815"/>
      <c r="AG815"/>
      <c r="AH815"/>
      <c r="AI815" s="38" t="s">
        <v>320</v>
      </c>
      <c r="AJ815"/>
      <c r="AK815"/>
      <c r="AL815"/>
      <c r="AM815"/>
      <c r="AN815"/>
      <c r="AO815"/>
      <c r="AP815"/>
      <c r="AQ815"/>
      <c r="AR815"/>
      <c r="AS815" s="38" t="s">
        <v>321</v>
      </c>
      <c r="AT815" s="38" t="s">
        <v>322</v>
      </c>
      <c r="AU815" s="38" t="s">
        <v>323</v>
      </c>
      <c r="AV815" s="38" t="s">
        <v>324</v>
      </c>
      <c r="AW815"/>
      <c r="AX815" s="155" t="s">
        <v>1818</v>
      </c>
      <c r="AY815" s="155" t="s">
        <v>1818</v>
      </c>
      <c r="AZ815"/>
      <c r="BA815"/>
      <c r="BB815" s="38" t="s">
        <v>325</v>
      </c>
      <c r="BC815" s="38" t="s">
        <v>326</v>
      </c>
      <c r="BD815" s="38"/>
      <c r="BE815" s="38" t="s">
        <v>259</v>
      </c>
      <c r="BF815"/>
      <c r="BG815"/>
      <c r="BH815"/>
      <c r="BI815"/>
      <c r="BJ815"/>
      <c r="BK815"/>
      <c r="BL815" s="38" t="s">
        <v>327</v>
      </c>
      <c r="BM815" s="3">
        <v>45317</v>
      </c>
      <c r="BN815" s="3">
        <v>45291</v>
      </c>
      <c r="BO815" t="s">
        <v>341</v>
      </c>
      <c r="BP815"/>
      <c r="BQ815"/>
      <c r="BR815"/>
      <c r="BS815"/>
    </row>
    <row r="816" spans="1:71" s="2" customFormat="1" x14ac:dyDescent="0.25">
      <c r="A816">
        <v>2023</v>
      </c>
      <c r="B816" s="3">
        <v>45200</v>
      </c>
      <c r="C816" s="125">
        <v>45291</v>
      </c>
      <c r="D816" t="s">
        <v>151</v>
      </c>
      <c r="E816" t="s">
        <v>155</v>
      </c>
      <c r="F816" t="s">
        <v>158</v>
      </c>
      <c r="G816" t="s">
        <v>2050</v>
      </c>
      <c r="H816" t="s">
        <v>309</v>
      </c>
      <c r="I816" s="7" t="s">
        <v>310</v>
      </c>
      <c r="J816" t="s">
        <v>2044</v>
      </c>
      <c r="K816"/>
      <c r="L816" t="s">
        <v>363</v>
      </c>
      <c r="M816" t="s">
        <v>364</v>
      </c>
      <c r="N816" t="s">
        <v>1909</v>
      </c>
      <c r="O816" t="s">
        <v>366</v>
      </c>
      <c r="P816" t="s">
        <v>1847</v>
      </c>
      <c r="Q816"/>
      <c r="R816"/>
      <c r="S816"/>
      <c r="T816"/>
      <c r="U816"/>
      <c r="V816"/>
      <c r="W816"/>
      <c r="X816" s="120"/>
      <c r="Y816" s="41"/>
      <c r="Z816" s="120"/>
      <c r="AA816"/>
      <c r="AB816" s="120"/>
      <c r="AC816"/>
      <c r="AD816" s="120"/>
      <c r="AE816"/>
      <c r="AF816"/>
      <c r="AG816"/>
      <c r="AH816"/>
      <c r="AI816" s="38" t="s">
        <v>320</v>
      </c>
      <c r="AJ816"/>
      <c r="AK816"/>
      <c r="AL816"/>
      <c r="AM816"/>
      <c r="AN816"/>
      <c r="AO816"/>
      <c r="AP816"/>
      <c r="AQ816"/>
      <c r="AR816"/>
      <c r="AS816" s="38" t="s">
        <v>321</v>
      </c>
      <c r="AT816" s="38" t="s">
        <v>322</v>
      </c>
      <c r="AU816" s="38" t="s">
        <v>323</v>
      </c>
      <c r="AV816" s="38" t="s">
        <v>324</v>
      </c>
      <c r="AW816"/>
      <c r="AX816" s="155" t="s">
        <v>1818</v>
      </c>
      <c r="AY816" s="155" t="s">
        <v>1818</v>
      </c>
      <c r="AZ816"/>
      <c r="BA816"/>
      <c r="BB816" s="38" t="s">
        <v>325</v>
      </c>
      <c r="BC816" s="38" t="s">
        <v>326</v>
      </c>
      <c r="BD816" s="38"/>
      <c r="BE816" s="38" t="s">
        <v>259</v>
      </c>
      <c r="BF816"/>
      <c r="BG816"/>
      <c r="BH816"/>
      <c r="BI816"/>
      <c r="BJ816"/>
      <c r="BK816"/>
      <c r="BL816" s="38" t="s">
        <v>327</v>
      </c>
      <c r="BM816" s="3">
        <v>45317</v>
      </c>
      <c r="BN816" s="3">
        <v>45291</v>
      </c>
      <c r="BO816" t="s">
        <v>341</v>
      </c>
      <c r="BP816"/>
      <c r="BQ816"/>
      <c r="BR816"/>
      <c r="BS816"/>
    </row>
    <row r="817" spans="1:71" s="2" customFormat="1" x14ac:dyDescent="0.25">
      <c r="A817">
        <v>2023</v>
      </c>
      <c r="B817" s="132">
        <v>45200</v>
      </c>
      <c r="C817" s="125">
        <v>45291</v>
      </c>
      <c r="D817" t="s">
        <v>151</v>
      </c>
      <c r="E817" t="s">
        <v>155</v>
      </c>
      <c r="F817" t="s">
        <v>158</v>
      </c>
      <c r="G817" t="s">
        <v>2051</v>
      </c>
      <c r="H817" t="s">
        <v>309</v>
      </c>
      <c r="I817" s="7" t="s">
        <v>310</v>
      </c>
      <c r="J817" t="s">
        <v>2052</v>
      </c>
      <c r="K817"/>
      <c r="L817" s="144" t="s">
        <v>628</v>
      </c>
      <c r="M817" s="144" t="s">
        <v>629</v>
      </c>
      <c r="N817" s="144" t="s">
        <v>630</v>
      </c>
      <c r="O817" s="144" t="s">
        <v>631</v>
      </c>
      <c r="P817" s="38" t="s">
        <v>160</v>
      </c>
      <c r="Q817" s="38" t="s">
        <v>632</v>
      </c>
      <c r="R817" s="38" t="s">
        <v>168</v>
      </c>
      <c r="S817" s="38" t="s">
        <v>633</v>
      </c>
      <c r="T817" s="38">
        <v>95</v>
      </c>
      <c r="U817" s="38" t="s">
        <v>317</v>
      </c>
      <c r="V817" s="38" t="s">
        <v>193</v>
      </c>
      <c r="W817" s="38" t="s">
        <v>634</v>
      </c>
      <c r="X817" s="129">
        <v>32</v>
      </c>
      <c r="Y817" s="39" t="s">
        <v>319</v>
      </c>
      <c r="Z817" s="129">
        <v>32</v>
      </c>
      <c r="AA817" s="38" t="s">
        <v>319</v>
      </c>
      <c r="AB817" s="129">
        <v>28</v>
      </c>
      <c r="AC817" s="38" t="s">
        <v>249</v>
      </c>
      <c r="AD817" s="129">
        <v>88615</v>
      </c>
      <c r="AE817"/>
      <c r="AF817"/>
      <c r="AG817"/>
      <c r="AH817"/>
      <c r="AI817" s="38" t="s">
        <v>320</v>
      </c>
      <c r="AJ817"/>
      <c r="AK817"/>
      <c r="AL817"/>
      <c r="AM817"/>
      <c r="AN817"/>
      <c r="AO817"/>
      <c r="AP817"/>
      <c r="AQ817"/>
      <c r="AR817"/>
      <c r="AS817" s="38" t="s">
        <v>321</v>
      </c>
      <c r="AT817" s="38" t="s">
        <v>322</v>
      </c>
      <c r="AU817" s="38" t="s">
        <v>323</v>
      </c>
      <c r="AV817" s="38" t="s">
        <v>324</v>
      </c>
      <c r="AW817"/>
      <c r="AX817" s="155" t="s">
        <v>1818</v>
      </c>
      <c r="AY817" s="155" t="s">
        <v>1818</v>
      </c>
      <c r="AZ817"/>
      <c r="BA817"/>
      <c r="BB817" s="38" t="s">
        <v>325</v>
      </c>
      <c r="BC817" s="38" t="s">
        <v>326</v>
      </c>
      <c r="BD817" s="38"/>
      <c r="BE817" s="38" t="s">
        <v>259</v>
      </c>
      <c r="BF817"/>
      <c r="BG817"/>
      <c r="BH817"/>
      <c r="BI817"/>
      <c r="BJ817"/>
      <c r="BK817"/>
      <c r="BL817" s="38" t="s">
        <v>327</v>
      </c>
      <c r="BM817" s="3">
        <v>45317</v>
      </c>
      <c r="BN817" s="3">
        <v>45291</v>
      </c>
      <c r="BO817" t="s">
        <v>1507</v>
      </c>
      <c r="BP817"/>
      <c r="BQ817"/>
      <c r="BR817"/>
      <c r="BS817"/>
    </row>
    <row r="818" spans="1:71" s="2" customFormat="1" x14ac:dyDescent="0.25">
      <c r="A818">
        <v>2023</v>
      </c>
      <c r="B818" s="3">
        <v>45200</v>
      </c>
      <c r="C818" s="125">
        <v>45291</v>
      </c>
      <c r="D818" t="s">
        <v>151</v>
      </c>
      <c r="E818" t="s">
        <v>155</v>
      </c>
      <c r="F818" t="s">
        <v>158</v>
      </c>
      <c r="G818" t="s">
        <v>2053</v>
      </c>
      <c r="H818" t="s">
        <v>309</v>
      </c>
      <c r="I818" s="7" t="s">
        <v>310</v>
      </c>
      <c r="J818" t="s">
        <v>2054</v>
      </c>
      <c r="K818"/>
      <c r="L818" s="144" t="s">
        <v>628</v>
      </c>
      <c r="M818" s="144" t="s">
        <v>629</v>
      </c>
      <c r="N818" s="144" t="s">
        <v>630</v>
      </c>
      <c r="O818" s="144" t="s">
        <v>631</v>
      </c>
      <c r="P818" s="38" t="s">
        <v>160</v>
      </c>
      <c r="Q818" s="38" t="s">
        <v>632</v>
      </c>
      <c r="R818" s="38" t="s">
        <v>168</v>
      </c>
      <c r="S818" s="38" t="s">
        <v>633</v>
      </c>
      <c r="T818" s="38">
        <v>95</v>
      </c>
      <c r="U818" s="38" t="s">
        <v>317</v>
      </c>
      <c r="V818" s="38" t="s">
        <v>193</v>
      </c>
      <c r="W818" s="38" t="s">
        <v>634</v>
      </c>
      <c r="X818" s="129">
        <v>32</v>
      </c>
      <c r="Y818" s="39" t="s">
        <v>319</v>
      </c>
      <c r="Z818" s="129">
        <v>32</v>
      </c>
      <c r="AA818" s="38" t="s">
        <v>319</v>
      </c>
      <c r="AB818" s="129">
        <v>28</v>
      </c>
      <c r="AC818" s="38" t="s">
        <v>249</v>
      </c>
      <c r="AD818" s="129">
        <v>88615</v>
      </c>
      <c r="AE818"/>
      <c r="AF818"/>
      <c r="AG818"/>
      <c r="AH818"/>
      <c r="AI818" s="38" t="s">
        <v>320</v>
      </c>
      <c r="AJ818"/>
      <c r="AK818"/>
      <c r="AL818"/>
      <c r="AM818"/>
      <c r="AN818"/>
      <c r="AO818"/>
      <c r="AP818"/>
      <c r="AQ818"/>
      <c r="AR818"/>
      <c r="AS818" s="38" t="s">
        <v>321</v>
      </c>
      <c r="AT818" s="38" t="s">
        <v>322</v>
      </c>
      <c r="AU818" s="38" t="s">
        <v>323</v>
      </c>
      <c r="AV818" s="38" t="s">
        <v>324</v>
      </c>
      <c r="AW818"/>
      <c r="AX818" s="155" t="s">
        <v>2034</v>
      </c>
      <c r="AY818" s="155" t="s">
        <v>2034</v>
      </c>
      <c r="AZ818"/>
      <c r="BA818"/>
      <c r="BB818" s="38" t="s">
        <v>325</v>
      </c>
      <c r="BC818" s="38" t="s">
        <v>326</v>
      </c>
      <c r="BD818" s="38"/>
      <c r="BE818" s="38" t="s">
        <v>259</v>
      </c>
      <c r="BF818"/>
      <c r="BG818"/>
      <c r="BH818"/>
      <c r="BI818"/>
      <c r="BJ818"/>
      <c r="BK818"/>
      <c r="BL818" s="38" t="s">
        <v>327</v>
      </c>
      <c r="BM818" s="3">
        <v>45317</v>
      </c>
      <c r="BN818" s="3">
        <v>45291</v>
      </c>
      <c r="BO818" t="s">
        <v>1507</v>
      </c>
      <c r="BP818"/>
      <c r="BQ818"/>
      <c r="BR818"/>
      <c r="BS818"/>
    </row>
    <row r="819" spans="1:71" s="2" customFormat="1" x14ac:dyDescent="0.25">
      <c r="A819">
        <v>2023</v>
      </c>
      <c r="B819" s="132">
        <v>45200</v>
      </c>
      <c r="C819" s="125">
        <v>45291</v>
      </c>
      <c r="D819" t="s">
        <v>151</v>
      </c>
      <c r="E819" t="s">
        <v>155</v>
      </c>
      <c r="F819" t="s">
        <v>158</v>
      </c>
      <c r="G819" t="s">
        <v>2055</v>
      </c>
      <c r="H819" t="s">
        <v>309</v>
      </c>
      <c r="I819" s="7" t="s">
        <v>310</v>
      </c>
      <c r="J819" t="s">
        <v>2056</v>
      </c>
      <c r="K819"/>
      <c r="L819" s="144" t="s">
        <v>434</v>
      </c>
      <c r="M819" s="144" t="s">
        <v>435</v>
      </c>
      <c r="N819" s="144" t="s">
        <v>436</v>
      </c>
      <c r="O819" s="144" t="s">
        <v>437</v>
      </c>
      <c r="P819" s="38" t="s">
        <v>160</v>
      </c>
      <c r="Q819" s="38" t="s">
        <v>438</v>
      </c>
      <c r="R819" s="38" t="s">
        <v>168</v>
      </c>
      <c r="S819" s="38" t="s">
        <v>439</v>
      </c>
      <c r="T819" s="38">
        <v>407</v>
      </c>
      <c r="U819" s="38" t="s">
        <v>440</v>
      </c>
      <c r="V819" s="38" t="s">
        <v>193</v>
      </c>
      <c r="W819" s="38" t="s">
        <v>441</v>
      </c>
      <c r="X819" s="129">
        <v>32</v>
      </c>
      <c r="Y819" s="39" t="s">
        <v>319</v>
      </c>
      <c r="Z819" s="129">
        <v>32</v>
      </c>
      <c r="AA819" s="38" t="s">
        <v>319</v>
      </c>
      <c r="AB819" s="129">
        <v>28</v>
      </c>
      <c r="AC819" s="38" t="s">
        <v>249</v>
      </c>
      <c r="AD819" s="129">
        <v>88747</v>
      </c>
      <c r="AE819"/>
      <c r="AF819"/>
      <c r="AG819"/>
      <c r="AH819"/>
      <c r="AI819" s="38" t="s">
        <v>320</v>
      </c>
      <c r="AJ819"/>
      <c r="AK819"/>
      <c r="AL819"/>
      <c r="AM819"/>
      <c r="AN819"/>
      <c r="AO819"/>
      <c r="AP819"/>
      <c r="AQ819"/>
      <c r="AR819"/>
      <c r="AS819" s="38" t="s">
        <v>321</v>
      </c>
      <c r="AT819" s="38" t="s">
        <v>322</v>
      </c>
      <c r="AU819" s="38" t="s">
        <v>323</v>
      </c>
      <c r="AV819" s="38" t="s">
        <v>324</v>
      </c>
      <c r="AW819"/>
      <c r="AX819" s="155" t="s">
        <v>2034</v>
      </c>
      <c r="AY819" s="155" t="s">
        <v>2034</v>
      </c>
      <c r="AZ819"/>
      <c r="BA819"/>
      <c r="BB819" s="38" t="s">
        <v>325</v>
      </c>
      <c r="BC819" s="38" t="s">
        <v>326</v>
      </c>
      <c r="BD819" s="38"/>
      <c r="BE819" s="38" t="s">
        <v>259</v>
      </c>
      <c r="BF819"/>
      <c r="BG819"/>
      <c r="BH819"/>
      <c r="BI819"/>
      <c r="BJ819"/>
      <c r="BK819"/>
      <c r="BL819" s="38" t="s">
        <v>327</v>
      </c>
      <c r="BM819" s="3">
        <v>45317</v>
      </c>
      <c r="BN819" s="3">
        <v>45291</v>
      </c>
      <c r="BO819" t="s">
        <v>1507</v>
      </c>
      <c r="BP819"/>
      <c r="BQ819"/>
      <c r="BR819"/>
      <c r="BS819"/>
    </row>
    <row r="820" spans="1:71" s="2" customFormat="1" x14ac:dyDescent="0.25">
      <c r="A820">
        <v>2023</v>
      </c>
      <c r="B820" s="3">
        <v>45200</v>
      </c>
      <c r="C820" s="125">
        <v>45291</v>
      </c>
      <c r="D820" t="s">
        <v>151</v>
      </c>
      <c r="E820" t="s">
        <v>155</v>
      </c>
      <c r="F820" t="s">
        <v>158</v>
      </c>
      <c r="G820" t="s">
        <v>2057</v>
      </c>
      <c r="H820" t="s">
        <v>309</v>
      </c>
      <c r="I820" s="7" t="s">
        <v>310</v>
      </c>
      <c r="J820" t="s">
        <v>2058</v>
      </c>
      <c r="K820"/>
      <c r="L820" t="s">
        <v>330</v>
      </c>
      <c r="M820" t="s">
        <v>331</v>
      </c>
      <c r="N820" t="s">
        <v>332</v>
      </c>
      <c r="O820" t="s">
        <v>333</v>
      </c>
      <c r="P820" t="s">
        <v>1847</v>
      </c>
      <c r="Q820" t="s">
        <v>334</v>
      </c>
      <c r="R820" t="s">
        <v>168</v>
      </c>
      <c r="S820" t="s">
        <v>335</v>
      </c>
      <c r="T820">
        <v>508</v>
      </c>
      <c r="U820">
        <v>2</v>
      </c>
      <c r="V820" t="s">
        <v>193</v>
      </c>
      <c r="W820" t="s">
        <v>336</v>
      </c>
      <c r="X820" s="120">
        <v>32</v>
      </c>
      <c r="Y820" s="41" t="s">
        <v>319</v>
      </c>
      <c r="Z820" s="120">
        <v>32</v>
      </c>
      <c r="AA820" t="s">
        <v>319</v>
      </c>
      <c r="AB820" s="120">
        <v>28</v>
      </c>
      <c r="AC820" t="s">
        <v>249</v>
      </c>
      <c r="AD820" s="120">
        <v>88690</v>
      </c>
      <c r="AE820"/>
      <c r="AF820"/>
      <c r="AG820"/>
      <c r="AH820"/>
      <c r="AI820" s="38" t="s">
        <v>320</v>
      </c>
      <c r="AJ820"/>
      <c r="AK820"/>
      <c r="AL820"/>
      <c r="AM820"/>
      <c r="AN820"/>
      <c r="AO820"/>
      <c r="AP820"/>
      <c r="AQ820"/>
      <c r="AR820"/>
      <c r="AS820" s="38" t="s">
        <v>321</v>
      </c>
      <c r="AT820" s="38" t="s">
        <v>322</v>
      </c>
      <c r="AU820" s="38" t="s">
        <v>323</v>
      </c>
      <c r="AV820" s="38" t="s">
        <v>324</v>
      </c>
      <c r="AW820"/>
      <c r="AX820" s="155" t="s">
        <v>1818</v>
      </c>
      <c r="AY820" s="155" t="s">
        <v>1818</v>
      </c>
      <c r="AZ820"/>
      <c r="BA820"/>
      <c r="BB820" s="38" t="s">
        <v>325</v>
      </c>
      <c r="BC820" s="38" t="s">
        <v>326</v>
      </c>
      <c r="BD820" s="38"/>
      <c r="BE820" s="38" t="s">
        <v>259</v>
      </c>
      <c r="BF820"/>
      <c r="BG820"/>
      <c r="BH820"/>
      <c r="BI820"/>
      <c r="BJ820"/>
      <c r="BK820"/>
      <c r="BL820" s="38" t="s">
        <v>327</v>
      </c>
      <c r="BM820" s="3">
        <v>45317</v>
      </c>
      <c r="BN820" s="3">
        <v>45291</v>
      </c>
      <c r="BO820" t="s">
        <v>1507</v>
      </c>
      <c r="BP820"/>
      <c r="BQ820"/>
      <c r="BR820"/>
      <c r="BS820"/>
    </row>
    <row r="821" spans="1:71" s="2" customFormat="1" x14ac:dyDescent="0.25">
      <c r="A821">
        <v>2023</v>
      </c>
      <c r="B821" s="132">
        <v>45200</v>
      </c>
      <c r="C821" s="125">
        <v>45291</v>
      </c>
      <c r="D821" t="s">
        <v>151</v>
      </c>
      <c r="E821" t="s">
        <v>155</v>
      </c>
      <c r="F821" t="s">
        <v>158</v>
      </c>
      <c r="G821" t="s">
        <v>2059</v>
      </c>
      <c r="H821" t="s">
        <v>309</v>
      </c>
      <c r="I821" s="7" t="s">
        <v>310</v>
      </c>
      <c r="J821" t="s">
        <v>2060</v>
      </c>
      <c r="K821"/>
      <c r="L821" s="144" t="s">
        <v>628</v>
      </c>
      <c r="M821" s="144" t="s">
        <v>629</v>
      </c>
      <c r="N821" s="144" t="s">
        <v>630</v>
      </c>
      <c r="O821" s="144" t="s">
        <v>631</v>
      </c>
      <c r="P821" s="38" t="s">
        <v>160</v>
      </c>
      <c r="Q821" s="38" t="s">
        <v>632</v>
      </c>
      <c r="R821" s="38" t="s">
        <v>168</v>
      </c>
      <c r="S821" s="38" t="s">
        <v>633</v>
      </c>
      <c r="T821" s="38">
        <v>95</v>
      </c>
      <c r="U821" s="38" t="s">
        <v>317</v>
      </c>
      <c r="V821" s="38" t="s">
        <v>193</v>
      </c>
      <c r="W821" s="38" t="s">
        <v>634</v>
      </c>
      <c r="X821" s="129">
        <v>32</v>
      </c>
      <c r="Y821" s="39" t="s">
        <v>319</v>
      </c>
      <c r="Z821" s="129">
        <v>32</v>
      </c>
      <c r="AA821" s="38" t="s">
        <v>319</v>
      </c>
      <c r="AB821" s="129">
        <v>28</v>
      </c>
      <c r="AC821" s="38" t="s">
        <v>249</v>
      </c>
      <c r="AD821" s="129">
        <v>88615</v>
      </c>
      <c r="AE821"/>
      <c r="AF821"/>
      <c r="AG821"/>
      <c r="AH821"/>
      <c r="AI821" s="38" t="s">
        <v>320</v>
      </c>
      <c r="AJ821"/>
      <c r="AK821"/>
      <c r="AL821"/>
      <c r="AM821"/>
      <c r="AN821"/>
      <c r="AO821"/>
      <c r="AP821"/>
      <c r="AQ821"/>
      <c r="AR821"/>
      <c r="AS821" s="38" t="s">
        <v>321</v>
      </c>
      <c r="AT821" s="38" t="s">
        <v>322</v>
      </c>
      <c r="AU821" s="38" t="s">
        <v>323</v>
      </c>
      <c r="AV821" s="38" t="s">
        <v>324</v>
      </c>
      <c r="AW821"/>
      <c r="AX821" s="155" t="s">
        <v>1818</v>
      </c>
      <c r="AY821" s="155" t="s">
        <v>1818</v>
      </c>
      <c r="AZ821"/>
      <c r="BA821"/>
      <c r="BB821" s="38" t="s">
        <v>325</v>
      </c>
      <c r="BC821" s="38" t="s">
        <v>326</v>
      </c>
      <c r="BD821" s="38"/>
      <c r="BE821" s="38" t="s">
        <v>259</v>
      </c>
      <c r="BF821"/>
      <c r="BG821"/>
      <c r="BH821"/>
      <c r="BI821"/>
      <c r="BJ821"/>
      <c r="BK821"/>
      <c r="BL821" s="38" t="s">
        <v>327</v>
      </c>
      <c r="BM821" s="3">
        <v>45317</v>
      </c>
      <c r="BN821" s="3">
        <v>45291</v>
      </c>
      <c r="BO821" t="s">
        <v>1507</v>
      </c>
      <c r="BP821"/>
      <c r="BQ821"/>
      <c r="BR821"/>
      <c r="BS821"/>
    </row>
    <row r="822" spans="1:71" s="2" customFormat="1" x14ac:dyDescent="0.25">
      <c r="A822">
        <v>2023</v>
      </c>
      <c r="B822" s="3">
        <v>45200</v>
      </c>
      <c r="C822" s="125">
        <v>45291</v>
      </c>
      <c r="D822" t="s">
        <v>151</v>
      </c>
      <c r="E822" t="s">
        <v>155</v>
      </c>
      <c r="F822" t="s">
        <v>158</v>
      </c>
      <c r="G822" t="s">
        <v>2061</v>
      </c>
      <c r="H822" t="s">
        <v>309</v>
      </c>
      <c r="I822" s="7" t="s">
        <v>310</v>
      </c>
      <c r="J822" t="s">
        <v>2062</v>
      </c>
      <c r="K822"/>
      <c r="L822" t="s">
        <v>330</v>
      </c>
      <c r="M822" t="s">
        <v>331</v>
      </c>
      <c r="N822" t="s">
        <v>332</v>
      </c>
      <c r="O822" t="s">
        <v>333</v>
      </c>
      <c r="P822" t="s">
        <v>1847</v>
      </c>
      <c r="Q822" t="s">
        <v>334</v>
      </c>
      <c r="R822" t="s">
        <v>168</v>
      </c>
      <c r="S822" t="s">
        <v>335</v>
      </c>
      <c r="T822">
        <v>508</v>
      </c>
      <c r="U822">
        <v>2</v>
      </c>
      <c r="V822" t="s">
        <v>193</v>
      </c>
      <c r="W822" t="s">
        <v>336</v>
      </c>
      <c r="X822" s="120">
        <v>32</v>
      </c>
      <c r="Y822" s="41" t="s">
        <v>319</v>
      </c>
      <c r="Z822" s="120">
        <v>32</v>
      </c>
      <c r="AA822" t="s">
        <v>319</v>
      </c>
      <c r="AB822" s="120">
        <v>28</v>
      </c>
      <c r="AC822" t="s">
        <v>249</v>
      </c>
      <c r="AD822" s="120">
        <v>88690</v>
      </c>
      <c r="AE822"/>
      <c r="AF822"/>
      <c r="AG822"/>
      <c r="AH822"/>
      <c r="AI822" s="38" t="s">
        <v>320</v>
      </c>
      <c r="AJ822"/>
      <c r="AK822"/>
      <c r="AL822"/>
      <c r="AM822"/>
      <c r="AN822"/>
      <c r="AO822"/>
      <c r="AP822"/>
      <c r="AQ822"/>
      <c r="AR822"/>
      <c r="AS822" s="38" t="s">
        <v>321</v>
      </c>
      <c r="AT822" s="38" t="s">
        <v>322</v>
      </c>
      <c r="AU822" s="38" t="s">
        <v>323</v>
      </c>
      <c r="AV822" s="38" t="s">
        <v>324</v>
      </c>
      <c r="AW822"/>
      <c r="AX822" s="155" t="s">
        <v>2034</v>
      </c>
      <c r="AY822" s="155" t="s">
        <v>2034</v>
      </c>
      <c r="AZ822"/>
      <c r="BA822"/>
      <c r="BB822" s="38" t="s">
        <v>325</v>
      </c>
      <c r="BC822" s="38" t="s">
        <v>326</v>
      </c>
      <c r="BD822" s="38"/>
      <c r="BE822" s="38" t="s">
        <v>259</v>
      </c>
      <c r="BF822"/>
      <c r="BG822"/>
      <c r="BH822"/>
      <c r="BI822"/>
      <c r="BJ822"/>
      <c r="BK822"/>
      <c r="BL822" s="38" t="s">
        <v>327</v>
      </c>
      <c r="BM822" s="3">
        <v>45317</v>
      </c>
      <c r="BN822" s="3">
        <v>45291</v>
      </c>
      <c r="BO822" t="s">
        <v>1507</v>
      </c>
      <c r="BP822"/>
      <c r="BQ822"/>
      <c r="BR822"/>
      <c r="BS822"/>
    </row>
    <row r="823" spans="1:71" s="2" customFormat="1" x14ac:dyDescent="0.25">
      <c r="A823">
        <v>2023</v>
      </c>
      <c r="B823" s="132">
        <v>45200</v>
      </c>
      <c r="C823" s="125">
        <v>45291</v>
      </c>
      <c r="D823" t="s">
        <v>151</v>
      </c>
      <c r="E823" t="s">
        <v>155</v>
      </c>
      <c r="F823" t="s">
        <v>158</v>
      </c>
      <c r="G823" t="s">
        <v>2063</v>
      </c>
      <c r="H823" t="s">
        <v>309</v>
      </c>
      <c r="I823" s="7" t="s">
        <v>310</v>
      </c>
      <c r="J823" t="s">
        <v>2064</v>
      </c>
      <c r="K823"/>
      <c r="L823" s="144" t="s">
        <v>348</v>
      </c>
      <c r="M823" s="144" t="s">
        <v>349</v>
      </c>
      <c r="N823" s="144" t="s">
        <v>350</v>
      </c>
      <c r="O823" s="144" t="s">
        <v>351</v>
      </c>
      <c r="P823" s="38" t="s">
        <v>160</v>
      </c>
      <c r="Q823" s="38" t="s">
        <v>352</v>
      </c>
      <c r="R823" s="38" t="s">
        <v>187</v>
      </c>
      <c r="S823" s="38" t="s">
        <v>353</v>
      </c>
      <c r="T823" s="38">
        <v>100</v>
      </c>
      <c r="U823" s="38">
        <v>2</v>
      </c>
      <c r="V823" s="38" t="s">
        <v>193</v>
      </c>
      <c r="W823" s="38" t="s">
        <v>354</v>
      </c>
      <c r="X823" s="129">
        <v>32</v>
      </c>
      <c r="Y823" s="39" t="s">
        <v>319</v>
      </c>
      <c r="Z823" s="129">
        <v>32</v>
      </c>
      <c r="AA823" s="38" t="s">
        <v>319</v>
      </c>
      <c r="AB823" s="129">
        <v>28</v>
      </c>
      <c r="AC823" s="38" t="s">
        <v>249</v>
      </c>
      <c r="AD823" s="129">
        <v>88550</v>
      </c>
      <c r="AE823"/>
      <c r="AF823"/>
      <c r="AG823"/>
      <c r="AH823"/>
      <c r="AI823" s="38" t="s">
        <v>320</v>
      </c>
      <c r="AJ823"/>
      <c r="AK823"/>
      <c r="AL823"/>
      <c r="AM823"/>
      <c r="AN823"/>
      <c r="AO823"/>
      <c r="AP823"/>
      <c r="AQ823"/>
      <c r="AR823"/>
      <c r="AS823" s="38" t="s">
        <v>321</v>
      </c>
      <c r="AT823" s="38" t="s">
        <v>322</v>
      </c>
      <c r="AU823" s="38" t="s">
        <v>323</v>
      </c>
      <c r="AV823" s="38" t="s">
        <v>324</v>
      </c>
      <c r="AW823"/>
      <c r="AX823" s="155" t="s">
        <v>2034</v>
      </c>
      <c r="AY823" s="155" t="s">
        <v>2034</v>
      </c>
      <c r="AZ823"/>
      <c r="BA823"/>
      <c r="BB823" s="38" t="s">
        <v>325</v>
      </c>
      <c r="BC823" s="38" t="s">
        <v>326</v>
      </c>
      <c r="BD823" s="38"/>
      <c r="BE823" s="38" t="s">
        <v>259</v>
      </c>
      <c r="BF823"/>
      <c r="BG823"/>
      <c r="BH823"/>
      <c r="BI823"/>
      <c r="BJ823"/>
      <c r="BK823"/>
      <c r="BL823" s="38" t="s">
        <v>327</v>
      </c>
      <c r="BM823" s="3">
        <v>45317</v>
      </c>
      <c r="BN823" s="3">
        <v>45291</v>
      </c>
      <c r="BO823" t="s">
        <v>1507</v>
      </c>
      <c r="BP823"/>
      <c r="BQ823"/>
      <c r="BR823"/>
      <c r="BS823"/>
    </row>
    <row r="824" spans="1:71" s="2" customFormat="1" x14ac:dyDescent="0.25">
      <c r="A824">
        <v>2023</v>
      </c>
      <c r="B824" s="3">
        <v>45200</v>
      </c>
      <c r="C824" s="125">
        <v>45291</v>
      </c>
      <c r="D824" t="s">
        <v>151</v>
      </c>
      <c r="E824" t="s">
        <v>155</v>
      </c>
      <c r="F824" t="s">
        <v>158</v>
      </c>
      <c r="G824" t="s">
        <v>2065</v>
      </c>
      <c r="H824" t="s">
        <v>309</v>
      </c>
      <c r="I824" s="7" t="s">
        <v>310</v>
      </c>
      <c r="J824" t="s">
        <v>2066</v>
      </c>
      <c r="K824"/>
      <c r="L824" t="s">
        <v>363</v>
      </c>
      <c r="M824" t="s">
        <v>364</v>
      </c>
      <c r="N824" t="s">
        <v>1909</v>
      </c>
      <c r="O824" t="s">
        <v>366</v>
      </c>
      <c r="P824" t="s">
        <v>1847</v>
      </c>
      <c r="Q824"/>
      <c r="R824"/>
      <c r="S824"/>
      <c r="T824"/>
      <c r="U824"/>
      <c r="V824"/>
      <c r="W824"/>
      <c r="X824" s="120"/>
      <c r="Y824" s="41"/>
      <c r="Z824" s="120"/>
      <c r="AA824"/>
      <c r="AB824" s="120"/>
      <c r="AC824"/>
      <c r="AD824" s="120"/>
      <c r="AE824"/>
      <c r="AF824"/>
      <c r="AG824"/>
      <c r="AH824"/>
      <c r="AI824" s="38" t="s">
        <v>320</v>
      </c>
      <c r="AJ824"/>
      <c r="AK824"/>
      <c r="AL824"/>
      <c r="AM824"/>
      <c r="AN824"/>
      <c r="AO824"/>
      <c r="AP824"/>
      <c r="AQ824"/>
      <c r="AR824"/>
      <c r="AS824" s="38" t="s">
        <v>321</v>
      </c>
      <c r="AT824" s="38" t="s">
        <v>322</v>
      </c>
      <c r="AU824" s="38" t="s">
        <v>323</v>
      </c>
      <c r="AV824" s="38" t="s">
        <v>324</v>
      </c>
      <c r="AW824"/>
      <c r="AX824" s="155" t="s">
        <v>1818</v>
      </c>
      <c r="AY824" s="155" t="s">
        <v>1818</v>
      </c>
      <c r="AZ824"/>
      <c r="BA824"/>
      <c r="BB824" s="38" t="s">
        <v>325</v>
      </c>
      <c r="BC824" s="38" t="s">
        <v>326</v>
      </c>
      <c r="BD824" s="38"/>
      <c r="BE824" s="38" t="s">
        <v>259</v>
      </c>
      <c r="BF824"/>
      <c r="BG824"/>
      <c r="BH824"/>
      <c r="BI824"/>
      <c r="BJ824"/>
      <c r="BK824"/>
      <c r="BL824" s="38" t="s">
        <v>327</v>
      </c>
      <c r="BM824" s="3">
        <v>45317</v>
      </c>
      <c r="BN824" s="3">
        <v>45291</v>
      </c>
      <c r="BO824" t="s">
        <v>341</v>
      </c>
      <c r="BP824"/>
      <c r="BQ824"/>
      <c r="BR824"/>
      <c r="BS824"/>
    </row>
    <row r="825" spans="1:71" s="2" customFormat="1" x14ac:dyDescent="0.25">
      <c r="A825">
        <v>2023</v>
      </c>
      <c r="B825" s="132">
        <v>45200</v>
      </c>
      <c r="C825" s="125">
        <v>45291</v>
      </c>
      <c r="D825" t="s">
        <v>151</v>
      </c>
      <c r="E825" t="s">
        <v>155</v>
      </c>
      <c r="F825" t="s">
        <v>158</v>
      </c>
      <c r="G825" t="s">
        <v>2067</v>
      </c>
      <c r="H825" t="s">
        <v>309</v>
      </c>
      <c r="I825" s="7" t="s">
        <v>310</v>
      </c>
      <c r="J825" t="s">
        <v>1796</v>
      </c>
      <c r="K825"/>
      <c r="L825" s="144" t="s">
        <v>434</v>
      </c>
      <c r="M825" s="144" t="s">
        <v>435</v>
      </c>
      <c r="N825" s="144" t="s">
        <v>436</v>
      </c>
      <c r="O825" s="144" t="s">
        <v>437</v>
      </c>
      <c r="P825" s="38" t="s">
        <v>160</v>
      </c>
      <c r="Q825" s="38" t="s">
        <v>438</v>
      </c>
      <c r="R825" s="38" t="s">
        <v>168</v>
      </c>
      <c r="S825" s="38" t="s">
        <v>439</v>
      </c>
      <c r="T825" s="38">
        <v>407</v>
      </c>
      <c r="U825" s="38" t="s">
        <v>440</v>
      </c>
      <c r="V825" s="38" t="s">
        <v>193</v>
      </c>
      <c r="W825" s="38" t="s">
        <v>441</v>
      </c>
      <c r="X825" s="129">
        <v>32</v>
      </c>
      <c r="Y825" s="39" t="s">
        <v>319</v>
      </c>
      <c r="Z825" s="129">
        <v>32</v>
      </c>
      <c r="AA825" s="38" t="s">
        <v>319</v>
      </c>
      <c r="AB825" s="129">
        <v>28</v>
      </c>
      <c r="AC825" s="38" t="s">
        <v>249</v>
      </c>
      <c r="AD825" s="129">
        <v>88747</v>
      </c>
      <c r="AE825"/>
      <c r="AF825"/>
      <c r="AG825"/>
      <c r="AH825"/>
      <c r="AI825" s="38" t="s">
        <v>320</v>
      </c>
      <c r="AJ825"/>
      <c r="AK825"/>
      <c r="AL825"/>
      <c r="AM825"/>
      <c r="AN825"/>
      <c r="AO825"/>
      <c r="AP825"/>
      <c r="AQ825"/>
      <c r="AR825"/>
      <c r="AS825" s="38" t="s">
        <v>321</v>
      </c>
      <c r="AT825" s="38" t="s">
        <v>322</v>
      </c>
      <c r="AU825" s="38" t="s">
        <v>323</v>
      </c>
      <c r="AV825" s="38" t="s">
        <v>324</v>
      </c>
      <c r="AW825"/>
      <c r="AX825" s="155" t="s">
        <v>2034</v>
      </c>
      <c r="AY825" s="155" t="s">
        <v>2034</v>
      </c>
      <c r="AZ825"/>
      <c r="BA825"/>
      <c r="BB825" s="38" t="s">
        <v>325</v>
      </c>
      <c r="BC825" s="38" t="s">
        <v>326</v>
      </c>
      <c r="BD825" s="38"/>
      <c r="BE825" s="38" t="s">
        <v>259</v>
      </c>
      <c r="BF825"/>
      <c r="BG825"/>
      <c r="BH825"/>
      <c r="BI825"/>
      <c r="BJ825"/>
      <c r="BK825"/>
      <c r="BL825" s="38" t="s">
        <v>327</v>
      </c>
      <c r="BM825" s="3">
        <v>45317</v>
      </c>
      <c r="BN825" s="3">
        <v>45291</v>
      </c>
      <c r="BO825" t="s">
        <v>1507</v>
      </c>
      <c r="BP825"/>
      <c r="BQ825"/>
      <c r="BR825"/>
      <c r="BS825"/>
    </row>
    <row r="826" spans="1:71" s="2" customFormat="1" x14ac:dyDescent="0.25">
      <c r="A826">
        <v>2023</v>
      </c>
      <c r="B826" s="3">
        <v>45200</v>
      </c>
      <c r="C826" s="125">
        <v>45291</v>
      </c>
      <c r="D826" t="s">
        <v>151</v>
      </c>
      <c r="E826" t="s">
        <v>155</v>
      </c>
      <c r="F826" t="s">
        <v>158</v>
      </c>
      <c r="G826" t="s">
        <v>2068</v>
      </c>
      <c r="H826" t="s">
        <v>309</v>
      </c>
      <c r="I826" s="7" t="s">
        <v>310</v>
      </c>
      <c r="J826" t="s">
        <v>2069</v>
      </c>
      <c r="K826"/>
      <c r="L826" t="s">
        <v>330</v>
      </c>
      <c r="M826" t="s">
        <v>331</v>
      </c>
      <c r="N826" t="s">
        <v>332</v>
      </c>
      <c r="O826" t="s">
        <v>333</v>
      </c>
      <c r="P826" t="s">
        <v>1847</v>
      </c>
      <c r="Q826" t="s">
        <v>334</v>
      </c>
      <c r="R826" t="s">
        <v>168</v>
      </c>
      <c r="S826" t="s">
        <v>335</v>
      </c>
      <c r="T826">
        <v>508</v>
      </c>
      <c r="U826">
        <v>2</v>
      </c>
      <c r="V826" t="s">
        <v>193</v>
      </c>
      <c r="W826" t="s">
        <v>336</v>
      </c>
      <c r="X826" s="120">
        <v>32</v>
      </c>
      <c r="Y826" s="41" t="s">
        <v>319</v>
      </c>
      <c r="Z826" s="120">
        <v>32</v>
      </c>
      <c r="AA826" t="s">
        <v>319</v>
      </c>
      <c r="AB826" s="120">
        <v>28</v>
      </c>
      <c r="AC826" t="s">
        <v>249</v>
      </c>
      <c r="AD826" s="120">
        <v>88690</v>
      </c>
      <c r="AE826"/>
      <c r="AF826"/>
      <c r="AG826"/>
      <c r="AH826"/>
      <c r="AI826" s="38" t="s">
        <v>320</v>
      </c>
      <c r="AJ826"/>
      <c r="AK826"/>
      <c r="AL826"/>
      <c r="AM826"/>
      <c r="AN826"/>
      <c r="AO826"/>
      <c r="AP826"/>
      <c r="AQ826"/>
      <c r="AR826"/>
      <c r="AS826" s="38" t="s">
        <v>321</v>
      </c>
      <c r="AT826" s="38" t="s">
        <v>322</v>
      </c>
      <c r="AU826" s="38" t="s">
        <v>323</v>
      </c>
      <c r="AV826" s="38" t="s">
        <v>324</v>
      </c>
      <c r="AW826"/>
      <c r="AX826" s="155" t="s">
        <v>2034</v>
      </c>
      <c r="AY826" s="155" t="s">
        <v>2034</v>
      </c>
      <c r="AZ826"/>
      <c r="BA826"/>
      <c r="BB826" s="38" t="s">
        <v>325</v>
      </c>
      <c r="BC826" s="38" t="s">
        <v>326</v>
      </c>
      <c r="BD826" s="38"/>
      <c r="BE826" s="38" t="s">
        <v>259</v>
      </c>
      <c r="BF826"/>
      <c r="BG826"/>
      <c r="BH826"/>
      <c r="BI826"/>
      <c r="BJ826"/>
      <c r="BK826"/>
      <c r="BL826" s="38" t="s">
        <v>327</v>
      </c>
      <c r="BM826" s="3">
        <v>45317</v>
      </c>
      <c r="BN826" s="3">
        <v>45291</v>
      </c>
      <c r="BO826" t="s">
        <v>1507</v>
      </c>
      <c r="BP826"/>
      <c r="BQ826"/>
      <c r="BR826"/>
      <c r="BS826"/>
    </row>
    <row r="827" spans="1:71" s="2" customFormat="1" x14ac:dyDescent="0.25">
      <c r="A827">
        <v>2023</v>
      </c>
      <c r="B827" s="132">
        <v>45200</v>
      </c>
      <c r="C827" s="125">
        <v>45291</v>
      </c>
      <c r="D827" t="s">
        <v>151</v>
      </c>
      <c r="E827" t="s">
        <v>155</v>
      </c>
      <c r="F827" t="s">
        <v>158</v>
      </c>
      <c r="G827" t="s">
        <v>2070</v>
      </c>
      <c r="H827" t="s">
        <v>309</v>
      </c>
      <c r="I827" s="7" t="s">
        <v>310</v>
      </c>
      <c r="J827" t="s">
        <v>2071</v>
      </c>
      <c r="K827"/>
      <c r="L827" s="144" t="s">
        <v>434</v>
      </c>
      <c r="M827" s="144" t="s">
        <v>435</v>
      </c>
      <c r="N827" s="144" t="s">
        <v>436</v>
      </c>
      <c r="O827" s="144" t="s">
        <v>437</v>
      </c>
      <c r="P827" s="38" t="s">
        <v>160</v>
      </c>
      <c r="Q827" s="38" t="s">
        <v>438</v>
      </c>
      <c r="R827" s="38" t="s">
        <v>168</v>
      </c>
      <c r="S827" s="38" t="s">
        <v>439</v>
      </c>
      <c r="T827" s="38">
        <v>407</v>
      </c>
      <c r="U827" s="38" t="s">
        <v>440</v>
      </c>
      <c r="V827" s="38" t="s">
        <v>193</v>
      </c>
      <c r="W827" s="38" t="s">
        <v>441</v>
      </c>
      <c r="X827" s="129">
        <v>32</v>
      </c>
      <c r="Y827" s="39" t="s">
        <v>319</v>
      </c>
      <c r="Z827" s="129">
        <v>32</v>
      </c>
      <c r="AA827" s="38" t="s">
        <v>319</v>
      </c>
      <c r="AB827" s="129">
        <v>28</v>
      </c>
      <c r="AC827" s="38" t="s">
        <v>249</v>
      </c>
      <c r="AD827" s="129">
        <v>88747</v>
      </c>
      <c r="AE827"/>
      <c r="AF827"/>
      <c r="AG827"/>
      <c r="AH827"/>
      <c r="AI827" s="38" t="s">
        <v>320</v>
      </c>
      <c r="AJ827"/>
      <c r="AK827"/>
      <c r="AL827"/>
      <c r="AM827"/>
      <c r="AN827"/>
      <c r="AO827"/>
      <c r="AP827"/>
      <c r="AQ827"/>
      <c r="AR827"/>
      <c r="AS827" s="38" t="s">
        <v>321</v>
      </c>
      <c r="AT827" s="38" t="s">
        <v>322</v>
      </c>
      <c r="AU827" s="38" t="s">
        <v>323</v>
      </c>
      <c r="AV827" s="38" t="s">
        <v>324</v>
      </c>
      <c r="AW827"/>
      <c r="AX827" s="155" t="s">
        <v>1818</v>
      </c>
      <c r="AY827" s="155" t="s">
        <v>1818</v>
      </c>
      <c r="AZ827"/>
      <c r="BA827"/>
      <c r="BB827" s="38" t="s">
        <v>325</v>
      </c>
      <c r="BC827" s="38" t="s">
        <v>326</v>
      </c>
      <c r="BD827" s="38"/>
      <c r="BE827" s="38" t="s">
        <v>259</v>
      </c>
      <c r="BF827"/>
      <c r="BG827"/>
      <c r="BH827"/>
      <c r="BI827"/>
      <c r="BJ827"/>
      <c r="BK827"/>
      <c r="BL827" s="38" t="s">
        <v>327</v>
      </c>
      <c r="BM827" s="3">
        <v>45317</v>
      </c>
      <c r="BN827" s="3">
        <v>45291</v>
      </c>
      <c r="BO827" t="s">
        <v>1507</v>
      </c>
      <c r="BP827"/>
      <c r="BQ827"/>
      <c r="BR827"/>
      <c r="BS827"/>
    </row>
    <row r="828" spans="1:71" s="2" customFormat="1" x14ac:dyDescent="0.25">
      <c r="A828">
        <v>2023</v>
      </c>
      <c r="B828" s="3">
        <v>45200</v>
      </c>
      <c r="C828" s="125">
        <v>45291</v>
      </c>
      <c r="D828" t="s">
        <v>151</v>
      </c>
      <c r="E828" t="s">
        <v>155</v>
      </c>
      <c r="F828" t="s">
        <v>158</v>
      </c>
      <c r="G828" t="s">
        <v>2072</v>
      </c>
      <c r="H828" t="s">
        <v>309</v>
      </c>
      <c r="I828" s="7" t="s">
        <v>310</v>
      </c>
      <c r="J828" t="s">
        <v>2073</v>
      </c>
      <c r="K828"/>
      <c r="L828" s="135" t="s">
        <v>471</v>
      </c>
      <c r="M828" s="135" t="s">
        <v>472</v>
      </c>
      <c r="N828" s="135" t="s">
        <v>473</v>
      </c>
      <c r="O828" s="135" t="s">
        <v>474</v>
      </c>
      <c r="P828" t="s">
        <v>160</v>
      </c>
      <c r="Q828" t="s">
        <v>475</v>
      </c>
      <c r="R828" t="s">
        <v>168</v>
      </c>
      <c r="S828" t="s">
        <v>476</v>
      </c>
      <c r="T828">
        <v>1730</v>
      </c>
      <c r="U828" t="s">
        <v>317</v>
      </c>
      <c r="V828" t="s">
        <v>193</v>
      </c>
      <c r="W828" t="s">
        <v>476</v>
      </c>
      <c r="X828" s="120">
        <v>32</v>
      </c>
      <c r="Y828" s="41" t="s">
        <v>319</v>
      </c>
      <c r="Z828" s="120">
        <v>32</v>
      </c>
      <c r="AA828" t="s">
        <v>319</v>
      </c>
      <c r="AB828" s="120">
        <v>28</v>
      </c>
      <c r="AC828" t="s">
        <v>249</v>
      </c>
      <c r="AD828" s="120">
        <v>88650</v>
      </c>
      <c r="AE828"/>
      <c r="AF828"/>
      <c r="AG828"/>
      <c r="AH828"/>
      <c r="AI828" s="38" t="s">
        <v>320</v>
      </c>
      <c r="AJ828"/>
      <c r="AK828"/>
      <c r="AL828"/>
      <c r="AM828"/>
      <c r="AN828"/>
      <c r="AO828"/>
      <c r="AP828"/>
      <c r="AQ828"/>
      <c r="AR828"/>
      <c r="AS828" s="38" t="s">
        <v>321</v>
      </c>
      <c r="AT828" s="38" t="s">
        <v>322</v>
      </c>
      <c r="AU828" s="38" t="s">
        <v>323</v>
      </c>
      <c r="AV828" s="38" t="s">
        <v>324</v>
      </c>
      <c r="AW828"/>
      <c r="AX828" s="155" t="s">
        <v>1392</v>
      </c>
      <c r="AY828" s="155" t="s">
        <v>1392</v>
      </c>
      <c r="AZ828"/>
      <c r="BA828"/>
      <c r="BB828" s="38" t="s">
        <v>325</v>
      </c>
      <c r="BC828" s="38" t="s">
        <v>326</v>
      </c>
      <c r="BD828" s="38"/>
      <c r="BE828" s="38" t="s">
        <v>259</v>
      </c>
      <c r="BF828"/>
      <c r="BG828"/>
      <c r="BH828"/>
      <c r="BI828"/>
      <c r="BJ828"/>
      <c r="BK828"/>
      <c r="BL828" s="38" t="s">
        <v>327</v>
      </c>
      <c r="BM828" s="3">
        <v>45317</v>
      </c>
      <c r="BN828" s="3">
        <v>45291</v>
      </c>
      <c r="BO828" t="s">
        <v>341</v>
      </c>
      <c r="BP828"/>
      <c r="BQ828"/>
      <c r="BR828"/>
      <c r="BS828"/>
    </row>
    <row r="829" spans="1:71" s="2" customFormat="1" x14ac:dyDescent="0.25">
      <c r="A829">
        <v>2023</v>
      </c>
      <c r="B829" s="132">
        <v>45200</v>
      </c>
      <c r="C829" s="125">
        <v>45291</v>
      </c>
      <c r="D829" t="s">
        <v>151</v>
      </c>
      <c r="E829" t="s">
        <v>155</v>
      </c>
      <c r="F829" t="s">
        <v>158</v>
      </c>
      <c r="G829" t="s">
        <v>2074</v>
      </c>
      <c r="H829" t="s">
        <v>309</v>
      </c>
      <c r="I829" s="7" t="s">
        <v>310</v>
      </c>
      <c r="J829" t="s">
        <v>2075</v>
      </c>
      <c r="K829"/>
      <c r="L829" s="144" t="s">
        <v>355</v>
      </c>
      <c r="M829" s="144" t="s">
        <v>356</v>
      </c>
      <c r="N829" s="144" t="s">
        <v>357</v>
      </c>
      <c r="O829" s="144" t="s">
        <v>358</v>
      </c>
      <c r="P829" s="38" t="s">
        <v>160</v>
      </c>
      <c r="Q829" s="38"/>
      <c r="R829" s="38"/>
      <c r="S829" s="38"/>
      <c r="T829" s="38"/>
      <c r="U829" s="38"/>
      <c r="V829" s="38"/>
      <c r="W829" s="38"/>
      <c r="X829" s="129">
        <v>32</v>
      </c>
      <c r="Y829" s="39" t="s">
        <v>319</v>
      </c>
      <c r="Z829" s="129">
        <v>32</v>
      </c>
      <c r="AA829" s="38" t="s">
        <v>319</v>
      </c>
      <c r="AB829" s="129">
        <v>28</v>
      </c>
      <c r="AC829" s="38" t="s">
        <v>249</v>
      </c>
      <c r="AD829" s="129"/>
      <c r="AE829"/>
      <c r="AF829"/>
      <c r="AG829"/>
      <c r="AH829"/>
      <c r="AI829" s="38" t="s">
        <v>320</v>
      </c>
      <c r="AJ829"/>
      <c r="AK829"/>
      <c r="AL829"/>
      <c r="AM829"/>
      <c r="AN829"/>
      <c r="AO829"/>
      <c r="AP829"/>
      <c r="AQ829"/>
      <c r="AR829"/>
      <c r="AS829" s="38" t="s">
        <v>321</v>
      </c>
      <c r="AT829" s="38" t="s">
        <v>322</v>
      </c>
      <c r="AU829" s="38" t="s">
        <v>323</v>
      </c>
      <c r="AV829" s="38" t="s">
        <v>324</v>
      </c>
      <c r="AW829"/>
      <c r="AX829" s="155" t="s">
        <v>1818</v>
      </c>
      <c r="AY829" s="155" t="s">
        <v>1818</v>
      </c>
      <c r="AZ829"/>
      <c r="BA829"/>
      <c r="BB829" s="38" t="s">
        <v>325</v>
      </c>
      <c r="BC829" s="38" t="s">
        <v>326</v>
      </c>
      <c r="BD829" s="38"/>
      <c r="BE829" s="38" t="s">
        <v>259</v>
      </c>
      <c r="BF829"/>
      <c r="BG829"/>
      <c r="BH829"/>
      <c r="BI829"/>
      <c r="BJ829"/>
      <c r="BK829"/>
      <c r="BL829" s="38" t="s">
        <v>327</v>
      </c>
      <c r="BM829" s="3">
        <v>45317</v>
      </c>
      <c r="BN829" s="3">
        <v>45291</v>
      </c>
      <c r="BO829" t="s">
        <v>341</v>
      </c>
      <c r="BP829"/>
      <c r="BQ829"/>
      <c r="BR829"/>
      <c r="BS829"/>
    </row>
    <row r="830" spans="1:71" s="2" customFormat="1" x14ac:dyDescent="0.25">
      <c r="A830">
        <v>2023</v>
      </c>
      <c r="B830" s="3">
        <v>45200</v>
      </c>
      <c r="C830" s="125">
        <v>45291</v>
      </c>
      <c r="D830" t="s">
        <v>151</v>
      </c>
      <c r="E830" t="s">
        <v>155</v>
      </c>
      <c r="F830" t="s">
        <v>158</v>
      </c>
      <c r="G830" t="s">
        <v>2076</v>
      </c>
      <c r="H830" t="s">
        <v>309</v>
      </c>
      <c r="I830" s="7" t="s">
        <v>310</v>
      </c>
      <c r="J830" t="s">
        <v>2077</v>
      </c>
      <c r="K830"/>
      <c r="L830" s="144" t="s">
        <v>355</v>
      </c>
      <c r="M830" s="144" t="s">
        <v>356</v>
      </c>
      <c r="N830" s="144" t="s">
        <v>357</v>
      </c>
      <c r="O830" s="144" t="s">
        <v>358</v>
      </c>
      <c r="P830" s="38" t="s">
        <v>160</v>
      </c>
      <c r="Q830" s="38"/>
      <c r="R830" s="38"/>
      <c r="S830" s="38"/>
      <c r="T830" s="38"/>
      <c r="U830" s="38"/>
      <c r="V830" s="38"/>
      <c r="W830" s="38"/>
      <c r="X830" s="129">
        <v>32</v>
      </c>
      <c r="Y830" s="39" t="s">
        <v>319</v>
      </c>
      <c r="Z830" s="129">
        <v>32</v>
      </c>
      <c r="AA830" s="38" t="s">
        <v>319</v>
      </c>
      <c r="AB830" s="129">
        <v>28</v>
      </c>
      <c r="AC830" s="38" t="s">
        <v>249</v>
      </c>
      <c r="AD830" s="129"/>
      <c r="AE830"/>
      <c r="AF830"/>
      <c r="AG830"/>
      <c r="AH830"/>
      <c r="AI830" s="38" t="s">
        <v>320</v>
      </c>
      <c r="AJ830"/>
      <c r="AK830"/>
      <c r="AL830"/>
      <c r="AM830"/>
      <c r="AN830"/>
      <c r="AO830"/>
      <c r="AP830"/>
      <c r="AQ830"/>
      <c r="AR830"/>
      <c r="AS830" s="38" t="s">
        <v>321</v>
      </c>
      <c r="AT830" s="38" t="s">
        <v>322</v>
      </c>
      <c r="AU830" s="38" t="s">
        <v>323</v>
      </c>
      <c r="AV830" s="38" t="s">
        <v>324</v>
      </c>
      <c r="AW830"/>
      <c r="AX830" s="155" t="s">
        <v>1660</v>
      </c>
      <c r="AY830" s="155" t="s">
        <v>1660</v>
      </c>
      <c r="AZ830"/>
      <c r="BA830"/>
      <c r="BB830" s="38" t="s">
        <v>325</v>
      </c>
      <c r="BC830" s="38" t="s">
        <v>326</v>
      </c>
      <c r="BD830" s="38"/>
      <c r="BE830" s="38" t="s">
        <v>259</v>
      </c>
      <c r="BF830"/>
      <c r="BG830"/>
      <c r="BH830"/>
      <c r="BI830"/>
      <c r="BJ830"/>
      <c r="BK830"/>
      <c r="BL830" s="38" t="s">
        <v>327</v>
      </c>
      <c r="BM830" s="3">
        <v>45317</v>
      </c>
      <c r="BN830" s="3">
        <v>45291</v>
      </c>
      <c r="BO830" t="s">
        <v>341</v>
      </c>
      <c r="BP830"/>
      <c r="BQ830"/>
      <c r="BR830"/>
      <c r="BS830"/>
    </row>
    <row r="831" spans="1:71" x14ac:dyDescent="0.25">
      <c r="A831">
        <v>2023</v>
      </c>
      <c r="B831" s="3">
        <v>45200</v>
      </c>
      <c r="C831" s="125">
        <v>45291</v>
      </c>
      <c r="D831" t="s">
        <v>151</v>
      </c>
      <c r="E831" t="s">
        <v>155</v>
      </c>
      <c r="F831" t="s">
        <v>158</v>
      </c>
      <c r="G831" t="s">
        <v>2078</v>
      </c>
      <c r="H831" t="s">
        <v>309</v>
      </c>
      <c r="I831" s="7" t="s">
        <v>310</v>
      </c>
      <c r="J831" t="s">
        <v>2079</v>
      </c>
      <c r="L831" s="128" t="s">
        <v>392</v>
      </c>
      <c r="M831" s="128" t="s">
        <v>393</v>
      </c>
      <c r="N831" s="128" t="s">
        <v>394</v>
      </c>
      <c r="O831" s="128" t="s">
        <v>395</v>
      </c>
      <c r="P831" s="38" t="s">
        <v>161</v>
      </c>
      <c r="Q831" s="39"/>
      <c r="R831" s="39"/>
      <c r="S831" s="39"/>
      <c r="T831" s="39"/>
      <c r="U831" s="39"/>
      <c r="V831" s="39"/>
      <c r="W831" s="39"/>
      <c r="X831" s="129">
        <v>33</v>
      </c>
      <c r="Y831" s="39" t="s">
        <v>396</v>
      </c>
      <c r="Z831" s="129">
        <v>33</v>
      </c>
      <c r="AA831" s="39" t="s">
        <v>396</v>
      </c>
      <c r="AB831" s="129">
        <v>28</v>
      </c>
      <c r="AC831" s="39" t="s">
        <v>249</v>
      </c>
      <c r="AD831" s="129"/>
      <c r="AI831" s="39" t="s">
        <v>320</v>
      </c>
      <c r="AS831" s="38" t="s">
        <v>321</v>
      </c>
      <c r="AT831" s="38" t="s">
        <v>322</v>
      </c>
      <c r="AU831" s="38" t="s">
        <v>323</v>
      </c>
      <c r="AV831" s="38" t="s">
        <v>324</v>
      </c>
      <c r="AX831" s="160">
        <v>45260</v>
      </c>
      <c r="AY831" s="160">
        <v>45260</v>
      </c>
      <c r="BB831" s="38" t="s">
        <v>325</v>
      </c>
      <c r="BC831" s="38" t="s">
        <v>326</v>
      </c>
      <c r="BD831" s="38"/>
      <c r="BE831" s="38" t="s">
        <v>259</v>
      </c>
      <c r="BL831" s="38" t="s">
        <v>327</v>
      </c>
      <c r="BM831" s="3">
        <v>45317</v>
      </c>
      <c r="BN831" s="3">
        <v>45291</v>
      </c>
      <c r="BO831" t="s">
        <v>341</v>
      </c>
    </row>
    <row r="832" spans="1:71" x14ac:dyDescent="0.25">
      <c r="A832">
        <v>2023</v>
      </c>
      <c r="B832" s="132">
        <v>45200</v>
      </c>
      <c r="C832" s="125">
        <v>45291</v>
      </c>
      <c r="D832" t="s">
        <v>151</v>
      </c>
      <c r="E832" t="s">
        <v>155</v>
      </c>
      <c r="F832" t="s">
        <v>158</v>
      </c>
      <c r="G832" t="s">
        <v>2080</v>
      </c>
      <c r="H832" t="s">
        <v>309</v>
      </c>
      <c r="I832" s="7" t="s">
        <v>310</v>
      </c>
      <c r="J832" t="s">
        <v>2081</v>
      </c>
      <c r="L832" s="128" t="s">
        <v>392</v>
      </c>
      <c r="M832" s="128" t="s">
        <v>393</v>
      </c>
      <c r="N832" s="128" t="s">
        <v>394</v>
      </c>
      <c r="O832" s="128" t="s">
        <v>395</v>
      </c>
      <c r="P832" s="38" t="s">
        <v>161</v>
      </c>
      <c r="Q832" s="39"/>
      <c r="R832" s="39"/>
      <c r="S832" s="39"/>
      <c r="T832" s="39"/>
      <c r="U832" s="39"/>
      <c r="V832" s="39"/>
      <c r="W832" s="39"/>
      <c r="X832" s="129">
        <v>33</v>
      </c>
      <c r="Y832" s="39" t="s">
        <v>396</v>
      </c>
      <c r="Z832" s="129">
        <v>33</v>
      </c>
      <c r="AA832" s="39" t="s">
        <v>396</v>
      </c>
      <c r="AB832" s="129">
        <v>28</v>
      </c>
      <c r="AC832" s="39" t="s">
        <v>249</v>
      </c>
      <c r="AD832" s="129"/>
      <c r="AI832" s="39" t="s">
        <v>320</v>
      </c>
      <c r="AS832" s="38" t="s">
        <v>321</v>
      </c>
      <c r="AT832" s="38" t="s">
        <v>322</v>
      </c>
      <c r="AU832" s="38" t="s">
        <v>323</v>
      </c>
      <c r="AV832" s="38" t="s">
        <v>324</v>
      </c>
      <c r="AX832" s="160" t="s">
        <v>2034</v>
      </c>
      <c r="AY832" s="160" t="s">
        <v>2034</v>
      </c>
      <c r="BB832" s="38" t="s">
        <v>325</v>
      </c>
      <c r="BC832" s="38" t="s">
        <v>326</v>
      </c>
      <c r="BD832" s="38"/>
      <c r="BE832" s="38" t="s">
        <v>259</v>
      </c>
      <c r="BL832" s="38" t="s">
        <v>327</v>
      </c>
      <c r="BM832" s="3">
        <v>45317</v>
      </c>
      <c r="BN832" s="3">
        <v>45291</v>
      </c>
      <c r="BO832" t="s">
        <v>341</v>
      </c>
    </row>
    <row r="833" spans="1:67" x14ac:dyDescent="0.25">
      <c r="A833">
        <v>2023</v>
      </c>
      <c r="B833" s="3">
        <v>45200</v>
      </c>
      <c r="C833" s="125">
        <v>45291</v>
      </c>
      <c r="D833" t="s">
        <v>151</v>
      </c>
      <c r="E833" t="s">
        <v>155</v>
      </c>
      <c r="F833" t="s">
        <v>158</v>
      </c>
      <c r="G833" t="s">
        <v>2082</v>
      </c>
      <c r="H833" t="s">
        <v>309</v>
      </c>
      <c r="I833" s="7" t="s">
        <v>310</v>
      </c>
      <c r="J833" t="s">
        <v>2083</v>
      </c>
      <c r="L833" s="128" t="s">
        <v>434</v>
      </c>
      <c r="M833" s="128" t="s">
        <v>435</v>
      </c>
      <c r="N833" s="128" t="s">
        <v>436</v>
      </c>
      <c r="O833" s="128" t="s">
        <v>437</v>
      </c>
      <c r="P833" s="38" t="s">
        <v>160</v>
      </c>
      <c r="Q833" s="39" t="s">
        <v>438</v>
      </c>
      <c r="R833" s="39" t="s">
        <v>168</v>
      </c>
      <c r="S833" s="39" t="s">
        <v>439</v>
      </c>
      <c r="T833" s="39">
        <v>407</v>
      </c>
      <c r="U833" s="39" t="s">
        <v>440</v>
      </c>
      <c r="V833" s="39" t="s">
        <v>193</v>
      </c>
      <c r="W833" s="39" t="s">
        <v>441</v>
      </c>
      <c r="X833" s="129">
        <v>32</v>
      </c>
      <c r="Y833" s="39" t="s">
        <v>319</v>
      </c>
      <c r="Z833" s="129">
        <v>32</v>
      </c>
      <c r="AA833" s="39" t="s">
        <v>319</v>
      </c>
      <c r="AB833" s="129">
        <v>28</v>
      </c>
      <c r="AC833" s="39" t="s">
        <v>249</v>
      </c>
      <c r="AD833" s="129">
        <v>88747</v>
      </c>
      <c r="AI833" s="39" t="s">
        <v>320</v>
      </c>
      <c r="AS833" s="38" t="s">
        <v>321</v>
      </c>
      <c r="AT833" s="38" t="s">
        <v>322</v>
      </c>
      <c r="AU833" s="38" t="s">
        <v>323</v>
      </c>
      <c r="AV833" s="38" t="s">
        <v>324</v>
      </c>
      <c r="AX833" s="160" t="s">
        <v>2034</v>
      </c>
      <c r="AY833" s="160" t="s">
        <v>2034</v>
      </c>
      <c r="BB833" s="38" t="s">
        <v>325</v>
      </c>
      <c r="BC833" s="38" t="s">
        <v>326</v>
      </c>
      <c r="BD833" s="38"/>
      <c r="BE833" s="38" t="s">
        <v>259</v>
      </c>
      <c r="BL833" s="38" t="s">
        <v>327</v>
      </c>
      <c r="BM833" s="3">
        <v>45317</v>
      </c>
      <c r="BN833" s="3">
        <v>45291</v>
      </c>
      <c r="BO833" t="s">
        <v>343</v>
      </c>
    </row>
    <row r="834" spans="1:67" x14ac:dyDescent="0.25">
      <c r="A834">
        <v>2023</v>
      </c>
      <c r="B834" s="3">
        <v>45200</v>
      </c>
      <c r="C834" s="125">
        <v>45291</v>
      </c>
      <c r="D834" t="s">
        <v>151</v>
      </c>
      <c r="E834" t="s">
        <v>155</v>
      </c>
      <c r="F834" t="s">
        <v>158</v>
      </c>
      <c r="G834" t="s">
        <v>2084</v>
      </c>
      <c r="H834" t="s">
        <v>309</v>
      </c>
      <c r="I834" s="7" t="s">
        <v>310</v>
      </c>
      <c r="J834" t="s">
        <v>2085</v>
      </c>
      <c r="L834" s="128" t="s">
        <v>2086</v>
      </c>
      <c r="M834" s="128" t="s">
        <v>2087</v>
      </c>
      <c r="N834" s="128" t="s">
        <v>345</v>
      </c>
      <c r="O834" s="128" t="s">
        <v>2088</v>
      </c>
      <c r="P834" s="38" t="s">
        <v>160</v>
      </c>
      <c r="Q834" s="39" t="s">
        <v>2089</v>
      </c>
      <c r="R834" s="39" t="s">
        <v>168</v>
      </c>
      <c r="S834" s="39" t="s">
        <v>2090</v>
      </c>
      <c r="T834" s="39" t="s">
        <v>317</v>
      </c>
      <c r="U834" s="39" t="s">
        <v>317</v>
      </c>
      <c r="V834" s="39" t="s">
        <v>193</v>
      </c>
      <c r="W834" s="39" t="s">
        <v>2091</v>
      </c>
      <c r="X834" s="129">
        <v>32</v>
      </c>
      <c r="Y834" s="39" t="s">
        <v>319</v>
      </c>
      <c r="Z834" s="129">
        <v>32</v>
      </c>
      <c r="AA834" s="39" t="s">
        <v>319</v>
      </c>
      <c r="AB834" s="129">
        <v>28</v>
      </c>
      <c r="AC834" s="39" t="s">
        <v>249</v>
      </c>
      <c r="AD834" s="129">
        <v>88560</v>
      </c>
      <c r="AI834" s="39" t="s">
        <v>320</v>
      </c>
      <c r="AS834" s="38" t="s">
        <v>321</v>
      </c>
      <c r="AT834" s="38" t="s">
        <v>322</v>
      </c>
      <c r="AU834" s="38" t="s">
        <v>323</v>
      </c>
      <c r="AV834" s="38" t="s">
        <v>324</v>
      </c>
      <c r="AX834" s="160" t="s">
        <v>2092</v>
      </c>
      <c r="AY834" s="160" t="s">
        <v>2092</v>
      </c>
      <c r="BB834" s="38" t="s">
        <v>325</v>
      </c>
      <c r="BC834" s="38" t="s">
        <v>326</v>
      </c>
      <c r="BD834" s="38"/>
      <c r="BE834" s="38" t="s">
        <v>259</v>
      </c>
      <c r="BL834" s="38" t="s">
        <v>327</v>
      </c>
      <c r="BM834" s="3">
        <v>45317</v>
      </c>
      <c r="BN834" s="3">
        <v>45291</v>
      </c>
      <c r="BO834" t="s">
        <v>2093</v>
      </c>
    </row>
    <row r="835" spans="1:67" x14ac:dyDescent="0.25">
      <c r="A835">
        <v>2023</v>
      </c>
      <c r="B835" s="132">
        <v>45200</v>
      </c>
      <c r="C835" s="125">
        <v>45291</v>
      </c>
      <c r="D835" t="s">
        <v>151</v>
      </c>
      <c r="E835" t="s">
        <v>155</v>
      </c>
      <c r="F835" t="s">
        <v>158</v>
      </c>
      <c r="G835" t="s">
        <v>2094</v>
      </c>
      <c r="H835" t="s">
        <v>309</v>
      </c>
      <c r="I835" s="7" t="s">
        <v>310</v>
      </c>
      <c r="J835" t="s">
        <v>2095</v>
      </c>
      <c r="L835" s="131" t="s">
        <v>479</v>
      </c>
      <c r="M835" s="131" t="s">
        <v>480</v>
      </c>
      <c r="N835" s="131" t="s">
        <v>481</v>
      </c>
      <c r="O835" s="131" t="s">
        <v>482</v>
      </c>
      <c r="P835" t="s">
        <v>160</v>
      </c>
      <c r="Q835" s="41" t="s">
        <v>483</v>
      </c>
      <c r="R835" s="41" t="s">
        <v>168</v>
      </c>
      <c r="S835" s="41" t="s">
        <v>484</v>
      </c>
      <c r="T835" s="41">
        <v>235</v>
      </c>
      <c r="U835" s="41" t="s">
        <v>317</v>
      </c>
      <c r="V835" s="41" t="s">
        <v>193</v>
      </c>
      <c r="W835" s="41" t="s">
        <v>485</v>
      </c>
      <c r="X835" s="120">
        <v>32</v>
      </c>
      <c r="Y835" s="41" t="s">
        <v>319</v>
      </c>
      <c r="Z835" s="120">
        <v>32</v>
      </c>
      <c r="AA835" s="41" t="s">
        <v>319</v>
      </c>
      <c r="AB835" s="120">
        <v>28</v>
      </c>
      <c r="AC835" s="41" t="s">
        <v>249</v>
      </c>
      <c r="AD835" s="120">
        <v>88740</v>
      </c>
      <c r="AI835" s="39" t="s">
        <v>320</v>
      </c>
      <c r="AS835" s="38" t="s">
        <v>321</v>
      </c>
      <c r="AT835" s="38" t="s">
        <v>322</v>
      </c>
      <c r="AU835" s="38" t="s">
        <v>323</v>
      </c>
      <c r="AV835" s="38" t="s">
        <v>324</v>
      </c>
      <c r="AX835" s="160" t="s">
        <v>2096</v>
      </c>
      <c r="AY835" s="160" t="s">
        <v>2096</v>
      </c>
      <c r="BB835" s="38" t="s">
        <v>325</v>
      </c>
      <c r="BC835" s="38" t="s">
        <v>326</v>
      </c>
      <c r="BE835" s="38" t="s">
        <v>259</v>
      </c>
      <c r="BL835" s="38" t="s">
        <v>327</v>
      </c>
      <c r="BM835" s="3">
        <v>45317</v>
      </c>
      <c r="BN835" s="3">
        <v>45291</v>
      </c>
      <c r="BO835" t="s">
        <v>343</v>
      </c>
    </row>
    <row r="836" spans="1:67" x14ac:dyDescent="0.25">
      <c r="A836">
        <v>2023</v>
      </c>
      <c r="B836" s="3">
        <v>45200</v>
      </c>
      <c r="C836" s="125">
        <v>45291</v>
      </c>
      <c r="D836" t="s">
        <v>151</v>
      </c>
      <c r="E836" t="s">
        <v>155</v>
      </c>
      <c r="F836" t="s">
        <v>158</v>
      </c>
      <c r="G836" t="s">
        <v>2097</v>
      </c>
      <c r="H836" t="s">
        <v>309</v>
      </c>
      <c r="I836" s="4" t="s">
        <v>310</v>
      </c>
      <c r="J836" t="s">
        <v>2098</v>
      </c>
      <c r="L836" s="134" t="s">
        <v>392</v>
      </c>
      <c r="M836" s="134" t="s">
        <v>393</v>
      </c>
      <c r="N836" s="134" t="s">
        <v>394</v>
      </c>
      <c r="O836" s="128" t="s">
        <v>395</v>
      </c>
      <c r="P836" s="38" t="s">
        <v>161</v>
      </c>
      <c r="Q836" s="39"/>
      <c r="R836" s="39"/>
      <c r="S836" s="39"/>
      <c r="T836" s="39"/>
      <c r="U836" s="39"/>
      <c r="V836" s="39"/>
      <c r="W836" s="39"/>
      <c r="X836" s="129">
        <v>33</v>
      </c>
      <c r="Y836" s="39" t="s">
        <v>396</v>
      </c>
      <c r="Z836" s="129">
        <v>33</v>
      </c>
      <c r="AA836" s="39" t="s">
        <v>396</v>
      </c>
      <c r="AB836" s="129">
        <v>28</v>
      </c>
      <c r="AC836" s="39" t="s">
        <v>249</v>
      </c>
      <c r="AD836" s="129"/>
      <c r="AI836" s="39" t="s">
        <v>320</v>
      </c>
      <c r="AS836" s="38" t="s">
        <v>321</v>
      </c>
      <c r="AT836" s="38" t="s">
        <v>322</v>
      </c>
      <c r="AU836" s="38" t="s">
        <v>323</v>
      </c>
      <c r="AV836" s="38" t="s">
        <v>324</v>
      </c>
      <c r="AX836" s="160" t="s">
        <v>2099</v>
      </c>
      <c r="AY836" s="160" t="s">
        <v>2099</v>
      </c>
      <c r="BB836" s="38" t="s">
        <v>325</v>
      </c>
      <c r="BC836" s="38" t="s">
        <v>326</v>
      </c>
      <c r="BD836" s="38"/>
      <c r="BE836" s="38" t="s">
        <v>259</v>
      </c>
      <c r="BL836" s="38" t="s">
        <v>327</v>
      </c>
      <c r="BM836" s="3">
        <v>45317</v>
      </c>
      <c r="BN836" s="3">
        <v>45291</v>
      </c>
      <c r="BO836" t="s">
        <v>341</v>
      </c>
    </row>
    <row r="837" spans="1:67" x14ac:dyDescent="0.25">
      <c r="A837">
        <v>2023</v>
      </c>
      <c r="B837" s="132">
        <v>45200</v>
      </c>
      <c r="C837" s="125">
        <v>45291</v>
      </c>
      <c r="D837" t="s">
        <v>151</v>
      </c>
      <c r="E837" t="s">
        <v>155</v>
      </c>
      <c r="F837" t="s">
        <v>158</v>
      </c>
      <c r="G837" t="s">
        <v>2100</v>
      </c>
      <c r="H837" t="s">
        <v>309</v>
      </c>
      <c r="I837" s="4" t="s">
        <v>310</v>
      </c>
      <c r="J837" t="s">
        <v>2101</v>
      </c>
      <c r="L837" s="134" t="s">
        <v>392</v>
      </c>
      <c r="M837" s="134" t="s">
        <v>393</v>
      </c>
      <c r="N837" s="134" t="s">
        <v>394</v>
      </c>
      <c r="O837" s="128" t="s">
        <v>395</v>
      </c>
      <c r="P837" s="38" t="s">
        <v>161</v>
      </c>
      <c r="Q837" s="39"/>
      <c r="R837" s="39"/>
      <c r="S837" s="39"/>
      <c r="T837" s="39"/>
      <c r="U837" s="39"/>
      <c r="V837" s="39"/>
      <c r="W837" s="39"/>
      <c r="X837" s="129">
        <v>33</v>
      </c>
      <c r="Y837" s="39" t="s">
        <v>396</v>
      </c>
      <c r="Z837" s="129">
        <v>33</v>
      </c>
      <c r="AA837" s="39" t="s">
        <v>396</v>
      </c>
      <c r="AB837" s="129">
        <v>28</v>
      </c>
      <c r="AC837" s="39" t="s">
        <v>249</v>
      </c>
      <c r="AD837" s="129"/>
      <c r="AI837" s="39" t="s">
        <v>320</v>
      </c>
      <c r="AS837" s="38" t="s">
        <v>321</v>
      </c>
      <c r="AT837" s="38" t="s">
        <v>322</v>
      </c>
      <c r="AU837" s="38" t="s">
        <v>323</v>
      </c>
      <c r="AV837" s="38" t="s">
        <v>324</v>
      </c>
      <c r="AX837" s="160" t="s">
        <v>2099</v>
      </c>
      <c r="AY837" s="160" t="s">
        <v>2099</v>
      </c>
      <c r="BB837" s="38" t="s">
        <v>325</v>
      </c>
      <c r="BC837" s="38" t="s">
        <v>326</v>
      </c>
      <c r="BD837" s="38"/>
      <c r="BE837" s="38" t="s">
        <v>259</v>
      </c>
      <c r="BL837" s="38" t="s">
        <v>327</v>
      </c>
      <c r="BM837" s="3">
        <v>45317</v>
      </c>
      <c r="BN837" s="3">
        <v>45291</v>
      </c>
      <c r="BO837" t="s">
        <v>341</v>
      </c>
    </row>
    <row r="838" spans="1:67" x14ac:dyDescent="0.25">
      <c r="A838">
        <v>2023</v>
      </c>
      <c r="B838" s="3">
        <v>45200</v>
      </c>
      <c r="C838" s="125">
        <v>45291</v>
      </c>
      <c r="D838" t="s">
        <v>151</v>
      </c>
      <c r="E838" t="s">
        <v>155</v>
      </c>
      <c r="F838" t="s">
        <v>158</v>
      </c>
      <c r="G838" t="s">
        <v>2102</v>
      </c>
      <c r="H838" t="s">
        <v>309</v>
      </c>
      <c r="I838" s="4" t="s">
        <v>310</v>
      </c>
      <c r="J838" t="s">
        <v>2103</v>
      </c>
      <c r="L838" t="s">
        <v>442</v>
      </c>
      <c r="M838" t="s">
        <v>443</v>
      </c>
      <c r="N838" t="s">
        <v>444</v>
      </c>
      <c r="O838" t="s">
        <v>445</v>
      </c>
      <c r="P838" t="s">
        <v>160</v>
      </c>
      <c r="X838" s="120">
        <v>32</v>
      </c>
      <c r="Y838" s="41" t="s">
        <v>319</v>
      </c>
      <c r="Z838" s="120">
        <v>32</v>
      </c>
      <c r="AA838" t="s">
        <v>319</v>
      </c>
      <c r="AB838" s="120">
        <v>28</v>
      </c>
      <c r="AC838" t="s">
        <v>249</v>
      </c>
      <c r="AI838" s="39" t="s">
        <v>320</v>
      </c>
      <c r="AS838" s="38" t="s">
        <v>321</v>
      </c>
      <c r="AT838" s="38" t="s">
        <v>322</v>
      </c>
      <c r="AU838" s="38" t="s">
        <v>323</v>
      </c>
      <c r="AV838" s="38" t="s">
        <v>324</v>
      </c>
      <c r="AX838" s="160" t="s">
        <v>2034</v>
      </c>
      <c r="AY838" s="160" t="s">
        <v>2034</v>
      </c>
      <c r="BB838" s="38" t="s">
        <v>325</v>
      </c>
      <c r="BC838" s="38" t="s">
        <v>326</v>
      </c>
      <c r="BE838" s="38" t="s">
        <v>259</v>
      </c>
      <c r="BL838" s="38" t="s">
        <v>327</v>
      </c>
      <c r="BM838" s="3">
        <v>45317</v>
      </c>
      <c r="BN838" s="3">
        <v>45291</v>
      </c>
      <c r="BO838" t="s">
        <v>341</v>
      </c>
    </row>
    <row r="839" spans="1:67" x14ac:dyDescent="0.25">
      <c r="A839">
        <v>2023</v>
      </c>
      <c r="B839" s="132">
        <v>45200</v>
      </c>
      <c r="C839" s="125">
        <v>45291</v>
      </c>
      <c r="D839" t="s">
        <v>151</v>
      </c>
      <c r="E839" t="s">
        <v>155</v>
      </c>
      <c r="F839" t="s">
        <v>158</v>
      </c>
      <c r="G839" t="s">
        <v>2104</v>
      </c>
      <c r="H839" t="s">
        <v>309</v>
      </c>
      <c r="I839" s="4" t="s">
        <v>310</v>
      </c>
      <c r="J839" t="s">
        <v>2105</v>
      </c>
      <c r="L839" t="s">
        <v>442</v>
      </c>
      <c r="M839" t="s">
        <v>443</v>
      </c>
      <c r="N839" t="s">
        <v>444</v>
      </c>
      <c r="O839" t="s">
        <v>445</v>
      </c>
      <c r="P839" t="s">
        <v>160</v>
      </c>
      <c r="X839" s="120">
        <v>32</v>
      </c>
      <c r="Y839" s="41" t="s">
        <v>319</v>
      </c>
      <c r="Z839" s="120">
        <v>32</v>
      </c>
      <c r="AA839" t="s">
        <v>319</v>
      </c>
      <c r="AB839" s="120">
        <v>28</v>
      </c>
      <c r="AC839" t="s">
        <v>249</v>
      </c>
      <c r="AI839" s="39" t="s">
        <v>320</v>
      </c>
      <c r="AS839" s="38" t="s">
        <v>321</v>
      </c>
      <c r="AT839" s="38" t="s">
        <v>322</v>
      </c>
      <c r="AU839" s="38" t="s">
        <v>323</v>
      </c>
      <c r="AV839" s="38" t="s">
        <v>324</v>
      </c>
      <c r="AX839" s="160" t="s">
        <v>2034</v>
      </c>
      <c r="AY839" s="160" t="s">
        <v>2034</v>
      </c>
      <c r="BB839" s="38" t="s">
        <v>325</v>
      </c>
      <c r="BC839" s="38" t="s">
        <v>326</v>
      </c>
      <c r="BE839" s="38" t="s">
        <v>259</v>
      </c>
      <c r="BL839" s="38" t="s">
        <v>327</v>
      </c>
      <c r="BM839" s="3">
        <v>45317</v>
      </c>
      <c r="BN839" s="3">
        <v>45291</v>
      </c>
      <c r="BO839" t="s">
        <v>341</v>
      </c>
    </row>
    <row r="840" spans="1:67" x14ac:dyDescent="0.25">
      <c r="A840">
        <v>2023</v>
      </c>
      <c r="B840" s="3">
        <v>45200</v>
      </c>
      <c r="C840" s="125">
        <v>45291</v>
      </c>
      <c r="D840" t="s">
        <v>151</v>
      </c>
      <c r="E840" t="s">
        <v>155</v>
      </c>
      <c r="F840" t="s">
        <v>158</v>
      </c>
      <c r="G840" t="s">
        <v>2106</v>
      </c>
      <c r="H840" t="s">
        <v>309</v>
      </c>
      <c r="I840" s="7" t="s">
        <v>310</v>
      </c>
      <c r="J840" t="s">
        <v>2107</v>
      </c>
      <c r="L840" t="s">
        <v>442</v>
      </c>
      <c r="M840" t="s">
        <v>443</v>
      </c>
      <c r="N840" t="s">
        <v>444</v>
      </c>
      <c r="O840" t="s">
        <v>445</v>
      </c>
      <c r="P840" t="s">
        <v>160</v>
      </c>
      <c r="X840" s="120">
        <v>32</v>
      </c>
      <c r="Y840" s="41" t="s">
        <v>319</v>
      </c>
      <c r="Z840" s="120">
        <v>32</v>
      </c>
      <c r="AA840" t="s">
        <v>319</v>
      </c>
      <c r="AB840" s="120">
        <v>28</v>
      </c>
      <c r="AC840" t="s">
        <v>249</v>
      </c>
      <c r="AI840" s="39" t="s">
        <v>320</v>
      </c>
      <c r="AS840" s="38" t="s">
        <v>321</v>
      </c>
      <c r="AT840" s="38" t="s">
        <v>322</v>
      </c>
      <c r="AU840" s="38" t="s">
        <v>323</v>
      </c>
      <c r="AV840" s="38" t="s">
        <v>324</v>
      </c>
      <c r="AX840" s="160" t="s">
        <v>2034</v>
      </c>
      <c r="AY840" s="160" t="s">
        <v>2034</v>
      </c>
      <c r="BB840" s="38" t="s">
        <v>325</v>
      </c>
      <c r="BC840" s="38" t="s">
        <v>326</v>
      </c>
      <c r="BE840" s="38" t="s">
        <v>259</v>
      </c>
      <c r="BL840" s="38" t="s">
        <v>327</v>
      </c>
      <c r="BM840" s="3">
        <v>45317</v>
      </c>
      <c r="BN840" s="3">
        <v>45291</v>
      </c>
      <c r="BO840" t="s">
        <v>341</v>
      </c>
    </row>
    <row r="841" spans="1:67" x14ac:dyDescent="0.25">
      <c r="A841">
        <v>2023</v>
      </c>
      <c r="B841" s="132">
        <v>45200</v>
      </c>
      <c r="C841" s="125">
        <v>45291</v>
      </c>
      <c r="D841" t="s">
        <v>151</v>
      </c>
      <c r="E841" t="s">
        <v>155</v>
      </c>
      <c r="F841" t="s">
        <v>158</v>
      </c>
      <c r="G841" t="s">
        <v>2108</v>
      </c>
      <c r="H841" t="s">
        <v>309</v>
      </c>
      <c r="I841" s="7" t="s">
        <v>310</v>
      </c>
      <c r="J841" t="s">
        <v>2109</v>
      </c>
      <c r="L841" s="131" t="s">
        <v>479</v>
      </c>
      <c r="M841" s="131" t="s">
        <v>480</v>
      </c>
      <c r="N841" s="131" t="s">
        <v>481</v>
      </c>
      <c r="O841" s="131" t="s">
        <v>482</v>
      </c>
      <c r="P841" t="s">
        <v>160</v>
      </c>
      <c r="Q841" s="41" t="s">
        <v>483</v>
      </c>
      <c r="R841" s="41" t="s">
        <v>168</v>
      </c>
      <c r="S841" s="41" t="s">
        <v>484</v>
      </c>
      <c r="T841" s="41">
        <v>235</v>
      </c>
      <c r="U841" s="41" t="s">
        <v>317</v>
      </c>
      <c r="V841" s="41" t="s">
        <v>193</v>
      </c>
      <c r="W841" s="41" t="s">
        <v>485</v>
      </c>
      <c r="X841" s="120">
        <v>32</v>
      </c>
      <c r="Y841" s="41" t="s">
        <v>319</v>
      </c>
      <c r="Z841" s="120">
        <v>32</v>
      </c>
      <c r="AA841" s="41" t="s">
        <v>319</v>
      </c>
      <c r="AB841" s="120">
        <v>28</v>
      </c>
      <c r="AC841" s="41" t="s">
        <v>249</v>
      </c>
      <c r="AD841" s="120">
        <v>88740</v>
      </c>
      <c r="AI841" t="s">
        <v>320</v>
      </c>
      <c r="AS841" s="39" t="s">
        <v>321</v>
      </c>
      <c r="AT841" s="39" t="s">
        <v>322</v>
      </c>
      <c r="AU841" s="39" t="s">
        <v>323</v>
      </c>
      <c r="AV841" s="39" t="s">
        <v>324</v>
      </c>
      <c r="AX841" s="160" t="s">
        <v>2096</v>
      </c>
      <c r="AY841" s="160" t="s">
        <v>2096</v>
      </c>
      <c r="BB841" s="39" t="s">
        <v>325</v>
      </c>
      <c r="BC841" s="39" t="s">
        <v>326</v>
      </c>
      <c r="BE841" t="s">
        <v>259</v>
      </c>
      <c r="BL841" t="s">
        <v>327</v>
      </c>
      <c r="BM841" s="3">
        <v>45317</v>
      </c>
      <c r="BN841" s="3">
        <v>45291</v>
      </c>
      <c r="BO841" t="s">
        <v>343</v>
      </c>
    </row>
    <row r="842" spans="1:67" x14ac:dyDescent="0.25">
      <c r="A842">
        <v>2023</v>
      </c>
      <c r="B842" s="3">
        <v>45200</v>
      </c>
      <c r="C842" s="125">
        <v>45291</v>
      </c>
      <c r="D842" t="s">
        <v>151</v>
      </c>
      <c r="E842" t="s">
        <v>155</v>
      </c>
      <c r="F842" t="s">
        <v>158</v>
      </c>
      <c r="G842" t="s">
        <v>2110</v>
      </c>
      <c r="H842" t="s">
        <v>309</v>
      </c>
      <c r="I842" s="7" t="s">
        <v>310</v>
      </c>
      <c r="J842" t="s">
        <v>2111</v>
      </c>
      <c r="L842" t="s">
        <v>442</v>
      </c>
      <c r="M842" t="s">
        <v>443</v>
      </c>
      <c r="N842" t="s">
        <v>444</v>
      </c>
      <c r="O842" t="s">
        <v>445</v>
      </c>
      <c r="P842" t="s">
        <v>160</v>
      </c>
      <c r="X842" s="120">
        <v>32</v>
      </c>
      <c r="Y842" s="41" t="s">
        <v>319</v>
      </c>
      <c r="Z842" s="120">
        <v>32</v>
      </c>
      <c r="AA842" t="s">
        <v>319</v>
      </c>
      <c r="AB842" s="120">
        <v>28</v>
      </c>
      <c r="AC842" t="s">
        <v>249</v>
      </c>
      <c r="AI842" t="s">
        <v>320</v>
      </c>
      <c r="AS842" s="39" t="s">
        <v>321</v>
      </c>
      <c r="AT842" s="39" t="s">
        <v>322</v>
      </c>
      <c r="AU842" s="39" t="s">
        <v>323</v>
      </c>
      <c r="AV842" s="39" t="s">
        <v>324</v>
      </c>
      <c r="AX842" s="160" t="s">
        <v>2034</v>
      </c>
      <c r="AY842" s="160" t="s">
        <v>2034</v>
      </c>
      <c r="BB842" s="39" t="s">
        <v>325</v>
      </c>
      <c r="BC842" s="39" t="s">
        <v>326</v>
      </c>
      <c r="BE842" t="s">
        <v>259</v>
      </c>
      <c r="BL842" t="s">
        <v>327</v>
      </c>
      <c r="BM842" s="3">
        <v>45317</v>
      </c>
      <c r="BN842" s="3">
        <v>45291</v>
      </c>
      <c r="BO842" t="s">
        <v>341</v>
      </c>
    </row>
    <row r="843" spans="1:67" x14ac:dyDescent="0.25">
      <c r="A843">
        <v>2023</v>
      </c>
      <c r="B843" s="132">
        <v>45200</v>
      </c>
      <c r="C843" s="125">
        <v>45291</v>
      </c>
      <c r="D843" t="s">
        <v>151</v>
      </c>
      <c r="E843" t="s">
        <v>155</v>
      </c>
      <c r="F843" t="s">
        <v>158</v>
      </c>
      <c r="G843" t="s">
        <v>2112</v>
      </c>
      <c r="H843" t="s">
        <v>309</v>
      </c>
      <c r="I843" s="7" t="s">
        <v>310</v>
      </c>
      <c r="J843" t="s">
        <v>2113</v>
      </c>
      <c r="L843" s="128" t="s">
        <v>330</v>
      </c>
      <c r="M843" s="128" t="s">
        <v>331</v>
      </c>
      <c r="N843" s="128" t="s">
        <v>332</v>
      </c>
      <c r="O843" s="128" t="s">
        <v>333</v>
      </c>
      <c r="P843" s="38" t="s">
        <v>160</v>
      </c>
      <c r="Q843" s="39" t="s">
        <v>334</v>
      </c>
      <c r="R843" s="39" t="s">
        <v>168</v>
      </c>
      <c r="S843" s="39" t="s">
        <v>335</v>
      </c>
      <c r="T843" s="39">
        <v>508</v>
      </c>
      <c r="U843" s="39">
        <v>2</v>
      </c>
      <c r="V843" s="39" t="s">
        <v>193</v>
      </c>
      <c r="W843" s="39" t="s">
        <v>336</v>
      </c>
      <c r="X843" s="129">
        <v>32</v>
      </c>
      <c r="Y843" s="39" t="s">
        <v>319</v>
      </c>
      <c r="Z843" s="129">
        <v>32</v>
      </c>
      <c r="AA843" s="39" t="s">
        <v>319</v>
      </c>
      <c r="AB843" s="129">
        <v>28</v>
      </c>
      <c r="AC843" s="39" t="s">
        <v>249</v>
      </c>
      <c r="AD843" s="129">
        <v>88690</v>
      </c>
      <c r="AI843" t="s">
        <v>320</v>
      </c>
      <c r="AS843" s="39" t="s">
        <v>321</v>
      </c>
      <c r="AT843" s="39" t="s">
        <v>322</v>
      </c>
      <c r="AU843" s="39" t="s">
        <v>323</v>
      </c>
      <c r="AV843" s="39" t="s">
        <v>324</v>
      </c>
      <c r="AX843" s="165" t="s">
        <v>2099</v>
      </c>
      <c r="AY843" s="165" t="s">
        <v>2099</v>
      </c>
      <c r="BB843" s="39" t="s">
        <v>325</v>
      </c>
      <c r="BC843" s="39" t="s">
        <v>326</v>
      </c>
      <c r="BE843" t="s">
        <v>259</v>
      </c>
      <c r="BL843" t="s">
        <v>327</v>
      </c>
      <c r="BM843" s="3">
        <v>45317</v>
      </c>
      <c r="BN843" s="3">
        <v>45291</v>
      </c>
      <c r="BO843" t="s">
        <v>343</v>
      </c>
    </row>
    <row r="844" spans="1:67" x14ac:dyDescent="0.25">
      <c r="A844">
        <v>2023</v>
      </c>
      <c r="B844" s="3">
        <v>45200</v>
      </c>
      <c r="C844" s="125">
        <v>45291</v>
      </c>
      <c r="D844" t="s">
        <v>151</v>
      </c>
      <c r="E844" t="s">
        <v>155</v>
      </c>
      <c r="F844" t="s">
        <v>158</v>
      </c>
      <c r="G844" t="s">
        <v>2114</v>
      </c>
      <c r="H844" t="s">
        <v>309</v>
      </c>
      <c r="I844" s="7" t="s">
        <v>310</v>
      </c>
      <c r="J844" t="s">
        <v>2115</v>
      </c>
      <c r="L844" t="s">
        <v>442</v>
      </c>
      <c r="M844" t="s">
        <v>443</v>
      </c>
      <c r="N844" t="s">
        <v>444</v>
      </c>
      <c r="O844" t="s">
        <v>445</v>
      </c>
      <c r="P844" t="s">
        <v>160</v>
      </c>
      <c r="X844" s="120">
        <v>32</v>
      </c>
      <c r="Y844" s="41" t="s">
        <v>319</v>
      </c>
      <c r="Z844" s="120">
        <v>32</v>
      </c>
      <c r="AA844" t="s">
        <v>319</v>
      </c>
      <c r="AB844" s="120">
        <v>28</v>
      </c>
      <c r="AC844" t="s">
        <v>249</v>
      </c>
      <c r="AI844" t="s">
        <v>320</v>
      </c>
      <c r="AS844" s="39" t="s">
        <v>321</v>
      </c>
      <c r="AT844" s="39" t="s">
        <v>322</v>
      </c>
      <c r="AU844" s="39" t="s">
        <v>323</v>
      </c>
      <c r="AV844" s="39" t="s">
        <v>324</v>
      </c>
      <c r="AX844" s="160" t="s">
        <v>2034</v>
      </c>
      <c r="AY844" s="160" t="s">
        <v>2034</v>
      </c>
      <c r="BB844" s="39" t="s">
        <v>325</v>
      </c>
      <c r="BC844" s="39" t="s">
        <v>326</v>
      </c>
      <c r="BE844" t="s">
        <v>259</v>
      </c>
      <c r="BL844" t="s">
        <v>327</v>
      </c>
      <c r="BM844" s="3">
        <v>45317</v>
      </c>
      <c r="BN844" s="3">
        <v>45291</v>
      </c>
      <c r="BO844" t="s">
        <v>341</v>
      </c>
    </row>
    <row r="845" spans="1:67" x14ac:dyDescent="0.25">
      <c r="A845">
        <v>2023</v>
      </c>
      <c r="B845" s="132">
        <v>45200</v>
      </c>
      <c r="C845" s="125">
        <v>45291</v>
      </c>
      <c r="D845" t="s">
        <v>151</v>
      </c>
      <c r="E845" t="s">
        <v>155</v>
      </c>
      <c r="F845" t="s">
        <v>158</v>
      </c>
      <c r="G845" t="s">
        <v>2116</v>
      </c>
      <c r="H845" t="s">
        <v>309</v>
      </c>
      <c r="I845" s="7" t="s">
        <v>310</v>
      </c>
      <c r="J845" t="s">
        <v>2117</v>
      </c>
      <c r="L845" s="128" t="s">
        <v>355</v>
      </c>
      <c r="M845" s="128" t="s">
        <v>356</v>
      </c>
      <c r="N845" s="128" t="s">
        <v>357</v>
      </c>
      <c r="O845" s="128" t="s">
        <v>358</v>
      </c>
      <c r="P845" s="38" t="s">
        <v>160</v>
      </c>
      <c r="Q845" s="39"/>
      <c r="R845" s="39"/>
      <c r="S845" s="39"/>
      <c r="T845" s="39"/>
      <c r="U845" s="39"/>
      <c r="V845" s="39"/>
      <c r="W845" s="39"/>
      <c r="X845" s="129">
        <v>32</v>
      </c>
      <c r="Y845" s="39" t="s">
        <v>319</v>
      </c>
      <c r="Z845" s="129">
        <v>32</v>
      </c>
      <c r="AA845" s="39" t="s">
        <v>319</v>
      </c>
      <c r="AB845" s="129">
        <v>28</v>
      </c>
      <c r="AC845" s="39" t="s">
        <v>249</v>
      </c>
      <c r="AD845" s="129"/>
      <c r="AI845" s="39" t="s">
        <v>320</v>
      </c>
      <c r="AS845" s="39" t="s">
        <v>321</v>
      </c>
      <c r="AT845" s="39" t="s">
        <v>322</v>
      </c>
      <c r="AU845" s="39" t="s">
        <v>323</v>
      </c>
      <c r="AV845" s="39" t="s">
        <v>324</v>
      </c>
      <c r="AW845" s="38"/>
      <c r="AX845" s="160" t="s">
        <v>2099</v>
      </c>
      <c r="AY845" s="160" t="s">
        <v>2099</v>
      </c>
      <c r="BB845" s="39" t="s">
        <v>325</v>
      </c>
      <c r="BC845" s="39" t="s">
        <v>326</v>
      </c>
      <c r="BD845" s="38"/>
      <c r="BE845" s="38" t="s">
        <v>259</v>
      </c>
      <c r="BL845" s="39" t="s">
        <v>327</v>
      </c>
      <c r="BM845" s="3">
        <v>45317</v>
      </c>
      <c r="BN845" s="3">
        <v>45291</v>
      </c>
      <c r="BO845" t="s">
        <v>341</v>
      </c>
    </row>
    <row r="846" spans="1:67" x14ac:dyDescent="0.25">
      <c r="A846">
        <v>2023</v>
      </c>
      <c r="B846" s="3">
        <v>45200</v>
      </c>
      <c r="C846" s="125">
        <v>45291</v>
      </c>
      <c r="D846" t="s">
        <v>151</v>
      </c>
      <c r="E846" t="s">
        <v>155</v>
      </c>
      <c r="F846" t="s">
        <v>158</v>
      </c>
      <c r="G846" t="s">
        <v>2118</v>
      </c>
      <c r="H846" t="s">
        <v>309</v>
      </c>
      <c r="I846" s="7" t="s">
        <v>310</v>
      </c>
      <c r="J846" t="s">
        <v>2119</v>
      </c>
      <c r="L846" t="s">
        <v>442</v>
      </c>
      <c r="M846" t="s">
        <v>443</v>
      </c>
      <c r="N846" t="s">
        <v>444</v>
      </c>
      <c r="O846" t="s">
        <v>445</v>
      </c>
      <c r="P846" t="s">
        <v>160</v>
      </c>
      <c r="X846" s="120">
        <v>32</v>
      </c>
      <c r="Y846" s="41" t="s">
        <v>319</v>
      </c>
      <c r="Z846" s="120">
        <v>32</v>
      </c>
      <c r="AA846" t="s">
        <v>319</v>
      </c>
      <c r="AB846" s="120">
        <v>28</v>
      </c>
      <c r="AC846" t="s">
        <v>249</v>
      </c>
      <c r="AI846" t="s">
        <v>320</v>
      </c>
      <c r="AS846" s="39" t="s">
        <v>321</v>
      </c>
      <c r="AT846" s="39" t="s">
        <v>322</v>
      </c>
      <c r="AU846" s="39" t="s">
        <v>323</v>
      </c>
      <c r="AV846" s="39" t="s">
        <v>324</v>
      </c>
      <c r="AX846" s="160" t="s">
        <v>2034</v>
      </c>
      <c r="AY846" s="160" t="s">
        <v>2034</v>
      </c>
      <c r="BB846" s="39" t="s">
        <v>325</v>
      </c>
      <c r="BC846" s="39" t="s">
        <v>326</v>
      </c>
      <c r="BE846" t="s">
        <v>259</v>
      </c>
      <c r="BL846" t="s">
        <v>327</v>
      </c>
      <c r="BM846" s="3">
        <v>45317</v>
      </c>
      <c r="BN846" s="3">
        <v>45291</v>
      </c>
      <c r="BO846" t="s">
        <v>341</v>
      </c>
    </row>
    <row r="847" spans="1:67" x14ac:dyDescent="0.25">
      <c r="A847">
        <v>2023</v>
      </c>
      <c r="B847" s="132">
        <v>45200</v>
      </c>
      <c r="C847" s="125">
        <v>45291</v>
      </c>
      <c r="D847" t="s">
        <v>151</v>
      </c>
      <c r="E847" t="s">
        <v>155</v>
      </c>
      <c r="F847" t="s">
        <v>158</v>
      </c>
      <c r="G847" t="s">
        <v>2120</v>
      </c>
      <c r="H847" t="s">
        <v>309</v>
      </c>
      <c r="I847" s="7" t="s">
        <v>310</v>
      </c>
      <c r="J847" t="s">
        <v>2121</v>
      </c>
      <c r="L847" t="s">
        <v>442</v>
      </c>
      <c r="M847" t="s">
        <v>443</v>
      </c>
      <c r="N847" t="s">
        <v>444</v>
      </c>
      <c r="O847" t="s">
        <v>445</v>
      </c>
      <c r="P847" t="s">
        <v>160</v>
      </c>
      <c r="X847" s="120">
        <v>32</v>
      </c>
      <c r="Y847" s="41" t="s">
        <v>319</v>
      </c>
      <c r="Z847" s="120">
        <v>32</v>
      </c>
      <c r="AA847" t="s">
        <v>319</v>
      </c>
      <c r="AB847" s="120">
        <v>28</v>
      </c>
      <c r="AC847" t="s">
        <v>249</v>
      </c>
      <c r="AI847" t="s">
        <v>320</v>
      </c>
      <c r="AS847" s="39" t="s">
        <v>321</v>
      </c>
      <c r="AT847" s="39" t="s">
        <v>322</v>
      </c>
      <c r="AU847" s="39" t="s">
        <v>323</v>
      </c>
      <c r="AV847" s="39" t="s">
        <v>324</v>
      </c>
      <c r="AX847" s="160" t="s">
        <v>2034</v>
      </c>
      <c r="AY847" s="160" t="s">
        <v>2034</v>
      </c>
      <c r="BB847" s="39" t="s">
        <v>325</v>
      </c>
      <c r="BC847" s="39" t="s">
        <v>326</v>
      </c>
      <c r="BE847" t="s">
        <v>259</v>
      </c>
      <c r="BL847" t="s">
        <v>327</v>
      </c>
      <c r="BM847" s="3">
        <v>45317</v>
      </c>
      <c r="BN847" s="3">
        <v>45291</v>
      </c>
      <c r="BO847" t="s">
        <v>341</v>
      </c>
    </row>
    <row r="848" spans="1:67" x14ac:dyDescent="0.25">
      <c r="A848">
        <v>2023</v>
      </c>
      <c r="B848" s="3">
        <v>45200</v>
      </c>
      <c r="C848" s="125">
        <v>45291</v>
      </c>
      <c r="D848" t="s">
        <v>151</v>
      </c>
      <c r="E848" t="s">
        <v>155</v>
      </c>
      <c r="F848" t="s">
        <v>158</v>
      </c>
      <c r="G848" t="s">
        <v>2122</v>
      </c>
      <c r="H848" t="s">
        <v>309</v>
      </c>
      <c r="I848" s="7" t="s">
        <v>310</v>
      </c>
      <c r="J848" t="s">
        <v>2123</v>
      </c>
      <c r="L848" t="s">
        <v>442</v>
      </c>
      <c r="M848" t="s">
        <v>443</v>
      </c>
      <c r="N848" t="s">
        <v>444</v>
      </c>
      <c r="O848" t="s">
        <v>445</v>
      </c>
      <c r="P848" t="s">
        <v>160</v>
      </c>
      <c r="X848" s="120">
        <v>32</v>
      </c>
      <c r="Y848" s="41" t="s">
        <v>319</v>
      </c>
      <c r="Z848" s="120">
        <v>32</v>
      </c>
      <c r="AA848" t="s">
        <v>319</v>
      </c>
      <c r="AB848" s="120">
        <v>28</v>
      </c>
      <c r="AC848" t="s">
        <v>249</v>
      </c>
      <c r="AI848" t="s">
        <v>320</v>
      </c>
      <c r="AS848" s="39" t="s">
        <v>321</v>
      </c>
      <c r="AT848" s="39" t="s">
        <v>322</v>
      </c>
      <c r="AU848" s="39" t="s">
        <v>323</v>
      </c>
      <c r="AV848" s="39" t="s">
        <v>324</v>
      </c>
      <c r="AX848" s="160" t="s">
        <v>2034</v>
      </c>
      <c r="AY848" s="160" t="s">
        <v>2034</v>
      </c>
      <c r="BB848" s="39" t="s">
        <v>325</v>
      </c>
      <c r="BC848" s="39" t="s">
        <v>326</v>
      </c>
      <c r="BE848" t="s">
        <v>259</v>
      </c>
      <c r="BL848" t="s">
        <v>327</v>
      </c>
      <c r="BM848" s="3">
        <v>45317</v>
      </c>
      <c r="BN848" s="3">
        <v>45291</v>
      </c>
      <c r="BO848" t="s">
        <v>341</v>
      </c>
    </row>
    <row r="849" spans="1:67" x14ac:dyDescent="0.25">
      <c r="A849">
        <v>2023</v>
      </c>
      <c r="B849" s="132">
        <v>45200</v>
      </c>
      <c r="C849" s="125">
        <v>45291</v>
      </c>
      <c r="D849" t="s">
        <v>151</v>
      </c>
      <c r="E849" t="s">
        <v>155</v>
      </c>
      <c r="F849" t="s">
        <v>158</v>
      </c>
      <c r="G849" t="s">
        <v>2124</v>
      </c>
      <c r="H849" t="s">
        <v>309</v>
      </c>
      <c r="I849" s="7" t="s">
        <v>310</v>
      </c>
      <c r="J849" t="s">
        <v>2125</v>
      </c>
      <c r="L849" t="s">
        <v>442</v>
      </c>
      <c r="M849" t="s">
        <v>443</v>
      </c>
      <c r="N849" t="s">
        <v>444</v>
      </c>
      <c r="O849" t="s">
        <v>445</v>
      </c>
      <c r="P849" t="s">
        <v>160</v>
      </c>
      <c r="X849" s="120">
        <v>32</v>
      </c>
      <c r="Y849" s="41" t="s">
        <v>319</v>
      </c>
      <c r="Z849" s="120">
        <v>32</v>
      </c>
      <c r="AA849" t="s">
        <v>319</v>
      </c>
      <c r="AB849" s="120">
        <v>28</v>
      </c>
      <c r="AC849" t="s">
        <v>249</v>
      </c>
      <c r="AI849" t="s">
        <v>320</v>
      </c>
      <c r="AS849" s="39" t="s">
        <v>321</v>
      </c>
      <c r="AT849" s="39" t="s">
        <v>322</v>
      </c>
      <c r="AU849" s="39" t="s">
        <v>323</v>
      </c>
      <c r="AV849" s="39" t="s">
        <v>324</v>
      </c>
      <c r="AX849" s="160" t="s">
        <v>2034</v>
      </c>
      <c r="AY849" s="160" t="s">
        <v>2034</v>
      </c>
      <c r="BB849" s="39" t="s">
        <v>325</v>
      </c>
      <c r="BC849" s="39" t="s">
        <v>326</v>
      </c>
      <c r="BE849" t="s">
        <v>259</v>
      </c>
      <c r="BL849" t="s">
        <v>327</v>
      </c>
      <c r="BM849" s="3">
        <v>45317</v>
      </c>
      <c r="BN849" s="3">
        <v>45291</v>
      </c>
      <c r="BO849" t="s">
        <v>341</v>
      </c>
    </row>
    <row r="850" spans="1:67" x14ac:dyDescent="0.25">
      <c r="A850">
        <v>2023</v>
      </c>
      <c r="B850" s="3">
        <v>45200</v>
      </c>
      <c r="C850" s="125">
        <v>45291</v>
      </c>
      <c r="D850" t="s">
        <v>151</v>
      </c>
      <c r="E850" t="s">
        <v>155</v>
      </c>
      <c r="F850" t="s">
        <v>158</v>
      </c>
      <c r="G850" t="s">
        <v>2126</v>
      </c>
      <c r="H850" t="s">
        <v>309</v>
      </c>
      <c r="I850" s="7" t="s">
        <v>310</v>
      </c>
      <c r="J850" t="s">
        <v>2127</v>
      </c>
      <c r="L850" s="128" t="s">
        <v>434</v>
      </c>
      <c r="M850" s="128" t="s">
        <v>435</v>
      </c>
      <c r="N850" s="128" t="s">
        <v>436</v>
      </c>
      <c r="O850" s="128" t="s">
        <v>437</v>
      </c>
      <c r="P850" s="38" t="s">
        <v>160</v>
      </c>
      <c r="Q850" s="39" t="s">
        <v>438</v>
      </c>
      <c r="R850" s="39" t="s">
        <v>168</v>
      </c>
      <c r="S850" s="39" t="s">
        <v>439</v>
      </c>
      <c r="T850" s="39">
        <v>407</v>
      </c>
      <c r="U850" s="39" t="s">
        <v>440</v>
      </c>
      <c r="V850" s="39" t="s">
        <v>193</v>
      </c>
      <c r="W850" s="39" t="s">
        <v>441</v>
      </c>
      <c r="X850" s="129">
        <v>32</v>
      </c>
      <c r="Y850" s="39" t="s">
        <v>319</v>
      </c>
      <c r="Z850" s="129">
        <v>32</v>
      </c>
      <c r="AA850" s="39" t="s">
        <v>319</v>
      </c>
      <c r="AB850" s="129">
        <v>28</v>
      </c>
      <c r="AC850" s="39" t="s">
        <v>249</v>
      </c>
      <c r="AD850" s="129">
        <v>88747</v>
      </c>
      <c r="AI850" s="39" t="s">
        <v>320</v>
      </c>
      <c r="AS850" s="39" t="s">
        <v>321</v>
      </c>
      <c r="AT850" s="39" t="s">
        <v>322</v>
      </c>
      <c r="AU850" s="39" t="s">
        <v>323</v>
      </c>
      <c r="AV850" s="39" t="s">
        <v>324</v>
      </c>
      <c r="AW850" s="38"/>
      <c r="AX850" s="160" t="s">
        <v>2128</v>
      </c>
      <c r="AY850" s="160" t="s">
        <v>2128</v>
      </c>
      <c r="BB850" s="39" t="s">
        <v>325</v>
      </c>
      <c r="BC850" s="39" t="s">
        <v>326</v>
      </c>
      <c r="BD850" s="38"/>
      <c r="BE850" s="38" t="s">
        <v>259</v>
      </c>
      <c r="BL850" s="39" t="s">
        <v>327</v>
      </c>
      <c r="BM850" s="3">
        <v>45317</v>
      </c>
      <c r="BN850" s="3">
        <v>45291</v>
      </c>
      <c r="BO850" t="s">
        <v>343</v>
      </c>
    </row>
    <row r="851" spans="1:67" x14ac:dyDescent="0.25">
      <c r="A851">
        <v>2023</v>
      </c>
      <c r="B851" s="132">
        <v>45200</v>
      </c>
      <c r="C851" s="125">
        <v>45291</v>
      </c>
      <c r="D851" t="s">
        <v>151</v>
      </c>
      <c r="E851" t="s">
        <v>155</v>
      </c>
      <c r="F851" t="s">
        <v>158</v>
      </c>
      <c r="G851" t="s">
        <v>2129</v>
      </c>
      <c r="H851" t="s">
        <v>309</v>
      </c>
      <c r="I851" s="7" t="s">
        <v>310</v>
      </c>
      <c r="J851" t="s">
        <v>2130</v>
      </c>
      <c r="L851" t="s">
        <v>442</v>
      </c>
      <c r="M851" t="s">
        <v>443</v>
      </c>
      <c r="N851" t="s">
        <v>444</v>
      </c>
      <c r="O851" t="s">
        <v>445</v>
      </c>
      <c r="P851" t="s">
        <v>160</v>
      </c>
      <c r="X851" s="120">
        <v>32</v>
      </c>
      <c r="Y851" s="41" t="s">
        <v>319</v>
      </c>
      <c r="Z851" s="120">
        <v>32</v>
      </c>
      <c r="AA851" t="s">
        <v>319</v>
      </c>
      <c r="AB851" s="120">
        <v>28</v>
      </c>
      <c r="AC851" t="s">
        <v>249</v>
      </c>
      <c r="AI851" t="s">
        <v>320</v>
      </c>
      <c r="AS851" s="39" t="s">
        <v>321</v>
      </c>
      <c r="AT851" s="39" t="s">
        <v>322</v>
      </c>
      <c r="AU851" s="39" t="s">
        <v>323</v>
      </c>
      <c r="AV851" s="39" t="s">
        <v>324</v>
      </c>
      <c r="AX851" s="160" t="s">
        <v>2034</v>
      </c>
      <c r="AY851" s="160" t="s">
        <v>2034</v>
      </c>
      <c r="BB851" s="39" t="s">
        <v>325</v>
      </c>
      <c r="BC851" s="39" t="s">
        <v>326</v>
      </c>
      <c r="BE851" t="s">
        <v>259</v>
      </c>
      <c r="BL851" t="s">
        <v>327</v>
      </c>
      <c r="BM851" s="3">
        <v>45317</v>
      </c>
      <c r="BN851" s="3">
        <v>45291</v>
      </c>
      <c r="BO851" t="s">
        <v>341</v>
      </c>
    </row>
    <row r="852" spans="1:67" x14ac:dyDescent="0.25">
      <c r="A852">
        <v>2023</v>
      </c>
      <c r="B852" s="3">
        <v>45200</v>
      </c>
      <c r="C852" s="125">
        <v>45291</v>
      </c>
      <c r="D852" t="s">
        <v>151</v>
      </c>
      <c r="E852" t="s">
        <v>155</v>
      </c>
      <c r="F852" t="s">
        <v>158</v>
      </c>
      <c r="G852" t="s">
        <v>2131</v>
      </c>
      <c r="H852" t="s">
        <v>309</v>
      </c>
      <c r="I852" s="7" t="s">
        <v>310</v>
      </c>
      <c r="J852" t="s">
        <v>2132</v>
      </c>
      <c r="L852" t="s">
        <v>442</v>
      </c>
      <c r="M852" t="s">
        <v>443</v>
      </c>
      <c r="N852" t="s">
        <v>444</v>
      </c>
      <c r="O852" t="s">
        <v>445</v>
      </c>
      <c r="P852" t="s">
        <v>160</v>
      </c>
      <c r="X852" s="120">
        <v>32</v>
      </c>
      <c r="Y852" s="41" t="s">
        <v>319</v>
      </c>
      <c r="Z852" s="120">
        <v>32</v>
      </c>
      <c r="AA852" t="s">
        <v>319</v>
      </c>
      <c r="AB852" s="120">
        <v>28</v>
      </c>
      <c r="AC852" t="s">
        <v>249</v>
      </c>
      <c r="AI852" t="s">
        <v>320</v>
      </c>
      <c r="AS852" s="39" t="s">
        <v>321</v>
      </c>
      <c r="AT852" s="39" t="s">
        <v>322</v>
      </c>
      <c r="AU852" s="39" t="s">
        <v>323</v>
      </c>
      <c r="AV852" s="39" t="s">
        <v>324</v>
      </c>
      <c r="AX852" s="160" t="s">
        <v>2034</v>
      </c>
      <c r="AY852" s="160" t="s">
        <v>2034</v>
      </c>
      <c r="BB852" s="39" t="s">
        <v>325</v>
      </c>
      <c r="BC852" s="39" t="s">
        <v>326</v>
      </c>
      <c r="BE852" t="s">
        <v>259</v>
      </c>
      <c r="BL852" t="s">
        <v>327</v>
      </c>
      <c r="BM852" s="3">
        <v>45317</v>
      </c>
      <c r="BN852" s="3">
        <v>45291</v>
      </c>
      <c r="BO852" t="s">
        <v>341</v>
      </c>
    </row>
    <row r="853" spans="1:67" x14ac:dyDescent="0.25">
      <c r="A853">
        <v>2023</v>
      </c>
      <c r="B853" s="132">
        <v>45200</v>
      </c>
      <c r="C853" s="125">
        <v>45291</v>
      </c>
      <c r="D853" t="s">
        <v>151</v>
      </c>
      <c r="E853" t="s">
        <v>155</v>
      </c>
      <c r="F853" t="s">
        <v>158</v>
      </c>
      <c r="G853" t="s">
        <v>2133</v>
      </c>
      <c r="H853" t="s">
        <v>309</v>
      </c>
      <c r="I853" s="7" t="s">
        <v>310</v>
      </c>
      <c r="J853" t="s">
        <v>2134</v>
      </c>
      <c r="L853" t="s">
        <v>1848</v>
      </c>
      <c r="M853" t="s">
        <v>1849</v>
      </c>
      <c r="N853" t="s">
        <v>2135</v>
      </c>
      <c r="O853" t="s">
        <v>1732</v>
      </c>
      <c r="P853" t="s">
        <v>160</v>
      </c>
      <c r="Q853" t="s">
        <v>2136</v>
      </c>
      <c r="R853" t="s">
        <v>168</v>
      </c>
      <c r="S853" t="s">
        <v>2137</v>
      </c>
      <c r="T853">
        <v>150</v>
      </c>
      <c r="U853" t="s">
        <v>317</v>
      </c>
      <c r="V853" t="s">
        <v>193</v>
      </c>
      <c r="W853" t="s">
        <v>533</v>
      </c>
      <c r="X853" s="120">
        <v>32</v>
      </c>
      <c r="Y853" s="41" t="s">
        <v>319</v>
      </c>
      <c r="Z853" s="120">
        <v>32</v>
      </c>
      <c r="AA853" t="s">
        <v>319</v>
      </c>
      <c r="AB853" s="120">
        <v>28</v>
      </c>
      <c r="AC853" t="s">
        <v>249</v>
      </c>
      <c r="AD853" s="120">
        <v>88630</v>
      </c>
      <c r="AI853" t="s">
        <v>320</v>
      </c>
      <c r="AS853" s="39" t="s">
        <v>321</v>
      </c>
      <c r="AT853" s="39" t="s">
        <v>322</v>
      </c>
      <c r="AU853" s="39" t="s">
        <v>323</v>
      </c>
      <c r="AV853" s="39" t="s">
        <v>324</v>
      </c>
      <c r="AX853" s="160" t="s">
        <v>2138</v>
      </c>
      <c r="AY853" s="160" t="s">
        <v>2138</v>
      </c>
      <c r="BB853" s="39" t="s">
        <v>325</v>
      </c>
      <c r="BC853" s="39" t="s">
        <v>326</v>
      </c>
      <c r="BE853" t="s">
        <v>259</v>
      </c>
      <c r="BL853" t="s">
        <v>327</v>
      </c>
      <c r="BM853" s="3">
        <v>45317</v>
      </c>
      <c r="BN853" s="3">
        <v>45291</v>
      </c>
      <c r="BO853" t="s">
        <v>2093</v>
      </c>
    </row>
    <row r="854" spans="1:67" x14ac:dyDescent="0.25">
      <c r="A854">
        <v>2023</v>
      </c>
      <c r="B854" s="3">
        <v>45200</v>
      </c>
      <c r="C854" s="125">
        <v>45291</v>
      </c>
      <c r="D854" t="s">
        <v>151</v>
      </c>
      <c r="E854" t="s">
        <v>155</v>
      </c>
      <c r="F854" t="s">
        <v>158</v>
      </c>
      <c r="G854" t="s">
        <v>2139</v>
      </c>
      <c r="H854" t="s">
        <v>309</v>
      </c>
      <c r="I854" s="7" t="s">
        <v>310</v>
      </c>
      <c r="J854" t="s">
        <v>2140</v>
      </c>
      <c r="L854" s="128" t="s">
        <v>311</v>
      </c>
      <c r="M854" s="128" t="s">
        <v>312</v>
      </c>
      <c r="N854" s="128" t="s">
        <v>313</v>
      </c>
      <c r="O854" s="128" t="s">
        <v>314</v>
      </c>
      <c r="P854" s="38" t="s">
        <v>160</v>
      </c>
      <c r="Q854" s="39" t="s">
        <v>315</v>
      </c>
      <c r="R854" s="39" t="s">
        <v>168</v>
      </c>
      <c r="S854" s="39" t="s">
        <v>316</v>
      </c>
      <c r="T854" s="39">
        <v>670</v>
      </c>
      <c r="U854" s="39" t="s">
        <v>317</v>
      </c>
      <c r="V854" s="39" t="s">
        <v>193</v>
      </c>
      <c r="W854" s="39" t="s">
        <v>318</v>
      </c>
      <c r="X854" s="129">
        <v>32</v>
      </c>
      <c r="Y854" s="39" t="s">
        <v>319</v>
      </c>
      <c r="Z854" s="129">
        <v>32</v>
      </c>
      <c r="AA854" s="39" t="s">
        <v>319</v>
      </c>
      <c r="AB854" s="129">
        <v>28</v>
      </c>
      <c r="AC854" s="39" t="s">
        <v>249</v>
      </c>
      <c r="AD854" s="129">
        <v>88710</v>
      </c>
      <c r="AI854" s="39" t="s">
        <v>320</v>
      </c>
      <c r="AS854" s="39" t="s">
        <v>321</v>
      </c>
      <c r="AT854" s="39" t="s">
        <v>322</v>
      </c>
      <c r="AU854" s="39" t="s">
        <v>323</v>
      </c>
      <c r="AV854" s="39" t="s">
        <v>324</v>
      </c>
      <c r="AW854" s="38"/>
      <c r="AX854" s="160" t="s">
        <v>2128</v>
      </c>
      <c r="AY854" s="160" t="s">
        <v>2128</v>
      </c>
      <c r="BB854" s="39" t="s">
        <v>325</v>
      </c>
      <c r="BC854" s="39" t="s">
        <v>326</v>
      </c>
      <c r="BD854" s="38"/>
      <c r="BE854" s="38" t="s">
        <v>259</v>
      </c>
      <c r="BL854" s="39" t="s">
        <v>327</v>
      </c>
      <c r="BM854" s="3">
        <v>45317</v>
      </c>
      <c r="BN854" s="3">
        <v>45291</v>
      </c>
      <c r="BO854" t="s">
        <v>343</v>
      </c>
    </row>
    <row r="855" spans="1:67" x14ac:dyDescent="0.25">
      <c r="A855">
        <v>2023</v>
      </c>
      <c r="B855" s="132">
        <v>45200</v>
      </c>
      <c r="C855" s="125">
        <v>45291</v>
      </c>
      <c r="D855" t="s">
        <v>151</v>
      </c>
      <c r="E855" t="s">
        <v>155</v>
      </c>
      <c r="F855" t="s">
        <v>158</v>
      </c>
      <c r="G855" t="s">
        <v>2141</v>
      </c>
      <c r="H855" t="s">
        <v>309</v>
      </c>
      <c r="I855" s="7" t="s">
        <v>310</v>
      </c>
      <c r="J855" t="s">
        <v>2142</v>
      </c>
      <c r="L855" t="s">
        <v>442</v>
      </c>
      <c r="M855" t="s">
        <v>443</v>
      </c>
      <c r="N855" t="s">
        <v>444</v>
      </c>
      <c r="O855" t="s">
        <v>445</v>
      </c>
      <c r="P855" t="s">
        <v>160</v>
      </c>
      <c r="X855" s="120">
        <v>32</v>
      </c>
      <c r="Y855" s="41" t="s">
        <v>319</v>
      </c>
      <c r="Z855" s="120">
        <v>32</v>
      </c>
      <c r="AA855" t="s">
        <v>319</v>
      </c>
      <c r="AB855" s="120">
        <v>28</v>
      </c>
      <c r="AC855" t="s">
        <v>249</v>
      </c>
      <c r="AI855" t="s">
        <v>320</v>
      </c>
      <c r="AS855" s="39" t="s">
        <v>321</v>
      </c>
      <c r="AT855" s="39" t="s">
        <v>322</v>
      </c>
      <c r="AU855" s="39" t="s">
        <v>323</v>
      </c>
      <c r="AV855" s="39" t="s">
        <v>324</v>
      </c>
      <c r="AX855" s="160" t="s">
        <v>2034</v>
      </c>
      <c r="AY855" s="160" t="s">
        <v>2034</v>
      </c>
      <c r="BB855" s="39" t="s">
        <v>325</v>
      </c>
      <c r="BC855" s="39" t="s">
        <v>326</v>
      </c>
      <c r="BE855" t="s">
        <v>259</v>
      </c>
      <c r="BL855" t="s">
        <v>327</v>
      </c>
      <c r="BM855" s="3">
        <v>45317</v>
      </c>
      <c r="BN855" s="3">
        <v>45291</v>
      </c>
      <c r="BO855" t="s">
        <v>341</v>
      </c>
    </row>
    <row r="856" spans="1:67" x14ac:dyDescent="0.25">
      <c r="A856">
        <v>2023</v>
      </c>
      <c r="B856" s="3">
        <v>45200</v>
      </c>
      <c r="C856" s="125">
        <v>45291</v>
      </c>
      <c r="D856" t="s">
        <v>151</v>
      </c>
      <c r="E856" t="s">
        <v>155</v>
      </c>
      <c r="F856" t="s">
        <v>158</v>
      </c>
      <c r="G856" t="s">
        <v>2143</v>
      </c>
      <c r="H856" t="s">
        <v>309</v>
      </c>
      <c r="I856" s="7" t="s">
        <v>310</v>
      </c>
      <c r="J856" t="s">
        <v>2144</v>
      </c>
      <c r="L856" t="s">
        <v>442</v>
      </c>
      <c r="M856" t="s">
        <v>443</v>
      </c>
      <c r="N856" t="s">
        <v>444</v>
      </c>
      <c r="O856" t="s">
        <v>445</v>
      </c>
      <c r="P856" t="s">
        <v>160</v>
      </c>
      <c r="X856" s="120">
        <v>32</v>
      </c>
      <c r="Y856" s="41" t="s">
        <v>319</v>
      </c>
      <c r="Z856" s="120">
        <v>32</v>
      </c>
      <c r="AA856" t="s">
        <v>319</v>
      </c>
      <c r="AB856" s="120">
        <v>28</v>
      </c>
      <c r="AC856" t="s">
        <v>249</v>
      </c>
      <c r="AI856" t="s">
        <v>320</v>
      </c>
      <c r="AS856" s="39" t="s">
        <v>321</v>
      </c>
      <c r="AT856" s="39" t="s">
        <v>322</v>
      </c>
      <c r="AU856" s="39" t="s">
        <v>323</v>
      </c>
      <c r="AV856" s="39" t="s">
        <v>324</v>
      </c>
      <c r="AX856" s="160" t="s">
        <v>2034</v>
      </c>
      <c r="AY856" s="160" t="s">
        <v>2034</v>
      </c>
      <c r="BB856" s="39" t="s">
        <v>325</v>
      </c>
      <c r="BC856" s="39" t="s">
        <v>326</v>
      </c>
      <c r="BE856" t="s">
        <v>259</v>
      </c>
      <c r="BL856" t="s">
        <v>327</v>
      </c>
      <c r="BM856" s="3">
        <v>45317</v>
      </c>
      <c r="BN856" s="3">
        <v>45291</v>
      </c>
      <c r="BO856" t="s">
        <v>341</v>
      </c>
    </row>
    <row r="857" spans="1:67" x14ac:dyDescent="0.25">
      <c r="A857">
        <v>2023</v>
      </c>
      <c r="B857" s="132">
        <v>45200</v>
      </c>
      <c r="C857" s="125">
        <v>45291</v>
      </c>
      <c r="D857" t="s">
        <v>151</v>
      </c>
      <c r="E857" t="s">
        <v>155</v>
      </c>
      <c r="F857" t="s">
        <v>158</v>
      </c>
      <c r="G857" t="s">
        <v>2145</v>
      </c>
      <c r="H857" t="s">
        <v>309</v>
      </c>
      <c r="I857" s="7" t="s">
        <v>310</v>
      </c>
      <c r="J857" t="s">
        <v>2146</v>
      </c>
      <c r="L857" t="s">
        <v>1848</v>
      </c>
      <c r="M857" t="s">
        <v>1849</v>
      </c>
      <c r="N857" t="s">
        <v>2135</v>
      </c>
      <c r="O857" t="s">
        <v>1732</v>
      </c>
      <c r="P857" t="s">
        <v>160</v>
      </c>
      <c r="Q857" t="s">
        <v>2136</v>
      </c>
      <c r="R857" t="s">
        <v>168</v>
      </c>
      <c r="S857" t="s">
        <v>2137</v>
      </c>
      <c r="T857">
        <v>150</v>
      </c>
      <c r="U857" t="s">
        <v>317</v>
      </c>
      <c r="V857" t="s">
        <v>193</v>
      </c>
      <c r="W857" t="s">
        <v>533</v>
      </c>
      <c r="X857" s="120">
        <v>32</v>
      </c>
      <c r="Y857" s="41" t="s">
        <v>319</v>
      </c>
      <c r="Z857" s="120">
        <v>32</v>
      </c>
      <c r="AA857" t="s">
        <v>319</v>
      </c>
      <c r="AB857" s="120">
        <v>28</v>
      </c>
      <c r="AC857" t="s">
        <v>249</v>
      </c>
      <c r="AD857" s="120">
        <v>88630</v>
      </c>
      <c r="AI857" t="s">
        <v>320</v>
      </c>
      <c r="AS857" s="39" t="s">
        <v>321</v>
      </c>
      <c r="AT857" s="39" t="s">
        <v>322</v>
      </c>
      <c r="AU857" s="39" t="s">
        <v>323</v>
      </c>
      <c r="AV857" s="39" t="s">
        <v>324</v>
      </c>
      <c r="AX857" s="160" t="s">
        <v>2138</v>
      </c>
      <c r="AY857" s="160" t="s">
        <v>2138</v>
      </c>
      <c r="BB857" s="39" t="s">
        <v>325</v>
      </c>
      <c r="BC857" s="39" t="s">
        <v>326</v>
      </c>
      <c r="BE857" t="s">
        <v>259</v>
      </c>
      <c r="BL857" t="s">
        <v>327</v>
      </c>
      <c r="BM857" s="3">
        <v>45317</v>
      </c>
      <c r="BN857" s="3">
        <v>45291</v>
      </c>
      <c r="BO857" t="s">
        <v>2093</v>
      </c>
    </row>
    <row r="858" spans="1:67" x14ac:dyDescent="0.25">
      <c r="A858">
        <v>2023</v>
      </c>
      <c r="B858" s="3">
        <v>45200</v>
      </c>
      <c r="C858" s="125">
        <v>45291</v>
      </c>
      <c r="D858" t="s">
        <v>151</v>
      </c>
      <c r="E858" t="s">
        <v>155</v>
      </c>
      <c r="F858" t="s">
        <v>158</v>
      </c>
      <c r="G858" t="s">
        <v>2147</v>
      </c>
      <c r="H858" t="s">
        <v>309</v>
      </c>
      <c r="I858" s="7" t="s">
        <v>310</v>
      </c>
      <c r="J858" t="s">
        <v>2148</v>
      </c>
      <c r="L858" t="s">
        <v>442</v>
      </c>
      <c r="M858" t="s">
        <v>443</v>
      </c>
      <c r="N858" t="s">
        <v>444</v>
      </c>
      <c r="O858" t="s">
        <v>445</v>
      </c>
      <c r="P858" t="s">
        <v>160</v>
      </c>
      <c r="X858" s="120">
        <v>32</v>
      </c>
      <c r="Y858" s="41" t="s">
        <v>319</v>
      </c>
      <c r="Z858" s="120">
        <v>32</v>
      </c>
      <c r="AA858" t="s">
        <v>319</v>
      </c>
      <c r="AB858" s="120">
        <v>28</v>
      </c>
      <c r="AC858" t="s">
        <v>249</v>
      </c>
      <c r="AI858" t="s">
        <v>320</v>
      </c>
      <c r="AS858" s="39" t="s">
        <v>321</v>
      </c>
      <c r="AT858" s="39" t="s">
        <v>322</v>
      </c>
      <c r="AU858" s="39" t="s">
        <v>323</v>
      </c>
      <c r="AV858" s="39" t="s">
        <v>324</v>
      </c>
      <c r="AX858" s="160" t="s">
        <v>2034</v>
      </c>
      <c r="AY858" s="160" t="s">
        <v>2034</v>
      </c>
      <c r="BB858" s="39" t="s">
        <v>325</v>
      </c>
      <c r="BC858" s="39" t="s">
        <v>326</v>
      </c>
      <c r="BE858" t="s">
        <v>259</v>
      </c>
      <c r="BL858" t="s">
        <v>327</v>
      </c>
      <c r="BM858" s="3">
        <v>45317</v>
      </c>
      <c r="BN858" s="3">
        <v>45291</v>
      </c>
      <c r="BO858" t="s">
        <v>341</v>
      </c>
    </row>
    <row r="859" spans="1:67" x14ac:dyDescent="0.25">
      <c r="A859">
        <v>2023</v>
      </c>
      <c r="B859" s="132">
        <v>45200</v>
      </c>
      <c r="C859" s="125">
        <v>45291</v>
      </c>
      <c r="D859" t="s">
        <v>151</v>
      </c>
      <c r="E859" t="s">
        <v>155</v>
      </c>
      <c r="F859" t="s">
        <v>158</v>
      </c>
      <c r="G859" t="s">
        <v>2149</v>
      </c>
      <c r="H859" t="s">
        <v>309</v>
      </c>
      <c r="I859" s="7" t="s">
        <v>310</v>
      </c>
      <c r="J859" t="s">
        <v>2150</v>
      </c>
      <c r="L859" t="s">
        <v>442</v>
      </c>
      <c r="M859" t="s">
        <v>443</v>
      </c>
      <c r="N859" t="s">
        <v>444</v>
      </c>
      <c r="O859" t="s">
        <v>445</v>
      </c>
      <c r="P859" t="s">
        <v>160</v>
      </c>
      <c r="X859" s="120">
        <v>32</v>
      </c>
      <c r="Y859" s="41" t="s">
        <v>319</v>
      </c>
      <c r="Z859" s="120">
        <v>32</v>
      </c>
      <c r="AA859" t="s">
        <v>319</v>
      </c>
      <c r="AB859" s="120">
        <v>28</v>
      </c>
      <c r="AC859" t="s">
        <v>249</v>
      </c>
      <c r="AI859" t="s">
        <v>320</v>
      </c>
      <c r="AS859" s="39" t="s">
        <v>321</v>
      </c>
      <c r="AT859" s="39" t="s">
        <v>322</v>
      </c>
      <c r="AU859" s="39" t="s">
        <v>323</v>
      </c>
      <c r="AV859" s="39" t="s">
        <v>324</v>
      </c>
      <c r="AX859" s="160" t="s">
        <v>2034</v>
      </c>
      <c r="AY859" s="160" t="s">
        <v>2034</v>
      </c>
      <c r="BB859" s="39" t="s">
        <v>325</v>
      </c>
      <c r="BC859" s="39" t="s">
        <v>326</v>
      </c>
      <c r="BE859" t="s">
        <v>259</v>
      </c>
      <c r="BL859" t="s">
        <v>327</v>
      </c>
      <c r="BM859" s="3">
        <v>45317</v>
      </c>
      <c r="BN859" s="3">
        <v>45291</v>
      </c>
      <c r="BO859" t="s">
        <v>341</v>
      </c>
    </row>
    <row r="860" spans="1:67" x14ac:dyDescent="0.25">
      <c r="A860">
        <v>2023</v>
      </c>
      <c r="B860" s="3">
        <v>45200</v>
      </c>
      <c r="C860" s="125">
        <v>45291</v>
      </c>
      <c r="D860" t="s">
        <v>151</v>
      </c>
      <c r="E860" t="s">
        <v>155</v>
      </c>
      <c r="F860" t="s">
        <v>158</v>
      </c>
      <c r="G860" t="s">
        <v>2151</v>
      </c>
      <c r="H860" t="s">
        <v>309</v>
      </c>
      <c r="I860" s="7" t="s">
        <v>310</v>
      </c>
      <c r="J860" t="s">
        <v>2152</v>
      </c>
      <c r="L860" t="s">
        <v>2153</v>
      </c>
      <c r="M860" t="s">
        <v>2154</v>
      </c>
      <c r="N860" t="s">
        <v>2155</v>
      </c>
      <c r="O860" t="s">
        <v>1388</v>
      </c>
      <c r="P860" t="s">
        <v>160</v>
      </c>
      <c r="Q860" t="s">
        <v>2156</v>
      </c>
      <c r="R860" t="s">
        <v>176</v>
      </c>
      <c r="S860" t="s">
        <v>476</v>
      </c>
      <c r="T860" t="s">
        <v>2157</v>
      </c>
      <c r="U860" t="s">
        <v>317</v>
      </c>
      <c r="V860" t="s">
        <v>2158</v>
      </c>
      <c r="W860" t="s">
        <v>2159</v>
      </c>
      <c r="X860" s="120">
        <v>32</v>
      </c>
      <c r="Y860" s="41" t="s">
        <v>319</v>
      </c>
      <c r="Z860" s="120">
        <v>32</v>
      </c>
      <c r="AA860" t="s">
        <v>319</v>
      </c>
      <c r="AB860" s="120">
        <v>28</v>
      </c>
      <c r="AC860" t="s">
        <v>249</v>
      </c>
      <c r="AD860" s="120">
        <v>88710</v>
      </c>
      <c r="AI860" t="s">
        <v>320</v>
      </c>
      <c r="AS860" s="39" t="s">
        <v>321</v>
      </c>
      <c r="AT860" s="39" t="s">
        <v>322</v>
      </c>
      <c r="AU860" s="39" t="s">
        <v>323</v>
      </c>
      <c r="AV860" s="39" t="s">
        <v>324</v>
      </c>
      <c r="AX860" s="160" t="s">
        <v>1639</v>
      </c>
      <c r="AY860" s="160" t="s">
        <v>1639</v>
      </c>
      <c r="BB860" s="39" t="s">
        <v>325</v>
      </c>
      <c r="BC860" s="39" t="s">
        <v>326</v>
      </c>
      <c r="BE860" t="s">
        <v>259</v>
      </c>
      <c r="BL860" t="s">
        <v>327</v>
      </c>
      <c r="BM860" s="3">
        <v>45317</v>
      </c>
      <c r="BN860" s="3">
        <v>45291</v>
      </c>
      <c r="BO860" t="s">
        <v>2093</v>
      </c>
    </row>
    <row r="861" spans="1:67" x14ac:dyDescent="0.25">
      <c r="A861">
        <v>2023</v>
      </c>
      <c r="B861" s="132">
        <v>45200</v>
      </c>
      <c r="C861" s="125">
        <v>45291</v>
      </c>
      <c r="D861" t="s">
        <v>151</v>
      </c>
      <c r="E861" t="s">
        <v>155</v>
      </c>
      <c r="F861" t="s">
        <v>158</v>
      </c>
      <c r="G861" t="s">
        <v>2160</v>
      </c>
      <c r="H861" t="s">
        <v>309</v>
      </c>
      <c r="I861" s="7" t="s">
        <v>310</v>
      </c>
      <c r="J861" t="s">
        <v>2161</v>
      </c>
      <c r="L861" t="s">
        <v>442</v>
      </c>
      <c r="M861" t="s">
        <v>443</v>
      </c>
      <c r="N861" t="s">
        <v>444</v>
      </c>
      <c r="O861" t="s">
        <v>445</v>
      </c>
      <c r="P861" t="s">
        <v>160</v>
      </c>
      <c r="X861" s="120">
        <v>32</v>
      </c>
      <c r="Y861" s="41" t="s">
        <v>319</v>
      </c>
      <c r="Z861" s="120">
        <v>32</v>
      </c>
      <c r="AA861" t="s">
        <v>319</v>
      </c>
      <c r="AB861" s="120">
        <v>28</v>
      </c>
      <c r="AC861" t="s">
        <v>249</v>
      </c>
      <c r="AI861" t="s">
        <v>320</v>
      </c>
      <c r="AS861" s="39" t="s">
        <v>321</v>
      </c>
      <c r="AT861" s="39" t="s">
        <v>322</v>
      </c>
      <c r="AU861" s="39" t="s">
        <v>323</v>
      </c>
      <c r="AV861" s="39" t="s">
        <v>324</v>
      </c>
      <c r="AX861" s="160" t="s">
        <v>2034</v>
      </c>
      <c r="AY861" s="160" t="s">
        <v>2034</v>
      </c>
      <c r="BB861" s="39" t="s">
        <v>325</v>
      </c>
      <c r="BC861" s="39" t="s">
        <v>326</v>
      </c>
      <c r="BE861" t="s">
        <v>259</v>
      </c>
      <c r="BL861" t="s">
        <v>327</v>
      </c>
      <c r="BM861" s="3">
        <v>45317</v>
      </c>
      <c r="BN861" s="3">
        <v>45291</v>
      </c>
      <c r="BO861" t="s">
        <v>341</v>
      </c>
    </row>
    <row r="862" spans="1:67" x14ac:dyDescent="0.25">
      <c r="A862">
        <v>2023</v>
      </c>
      <c r="B862" s="3">
        <v>45200</v>
      </c>
      <c r="C862" s="125">
        <v>45291</v>
      </c>
      <c r="D862" t="s">
        <v>151</v>
      </c>
      <c r="E862" t="s">
        <v>155</v>
      </c>
      <c r="F862" t="s">
        <v>158</v>
      </c>
      <c r="G862" t="s">
        <v>2162</v>
      </c>
      <c r="H862" t="s">
        <v>309</v>
      </c>
      <c r="I862" s="7" t="s">
        <v>310</v>
      </c>
      <c r="J862" t="s">
        <v>2163</v>
      </c>
      <c r="L862" s="128" t="s">
        <v>311</v>
      </c>
      <c r="M862" s="128" t="s">
        <v>312</v>
      </c>
      <c r="N862" s="128" t="s">
        <v>313</v>
      </c>
      <c r="O862" s="128" t="s">
        <v>314</v>
      </c>
      <c r="P862" s="38" t="s">
        <v>160</v>
      </c>
      <c r="Q862" s="39" t="s">
        <v>315</v>
      </c>
      <c r="R862" s="39" t="s">
        <v>168</v>
      </c>
      <c r="S862" s="39" t="s">
        <v>316</v>
      </c>
      <c r="T862" s="39">
        <v>670</v>
      </c>
      <c r="U862" s="39" t="s">
        <v>317</v>
      </c>
      <c r="V862" s="39" t="s">
        <v>193</v>
      </c>
      <c r="W862" s="39" t="s">
        <v>318</v>
      </c>
      <c r="X862" s="129">
        <v>32</v>
      </c>
      <c r="Y862" s="39" t="s">
        <v>319</v>
      </c>
      <c r="Z862" s="129">
        <v>32</v>
      </c>
      <c r="AA862" s="39" t="s">
        <v>319</v>
      </c>
      <c r="AB862" s="129">
        <v>28</v>
      </c>
      <c r="AC862" s="39" t="s">
        <v>249</v>
      </c>
      <c r="AD862" s="129">
        <v>88710</v>
      </c>
      <c r="AI862" s="39" t="s">
        <v>320</v>
      </c>
      <c r="AS862" s="39" t="s">
        <v>321</v>
      </c>
      <c r="AT862" s="39" t="s">
        <v>322</v>
      </c>
      <c r="AU862" s="39" t="s">
        <v>323</v>
      </c>
      <c r="AV862" s="39" t="s">
        <v>324</v>
      </c>
      <c r="AW862" s="38"/>
      <c r="AX862" s="160" t="s">
        <v>2128</v>
      </c>
      <c r="AY862" s="160" t="s">
        <v>2128</v>
      </c>
      <c r="BB862" s="39" t="s">
        <v>325</v>
      </c>
      <c r="BC862" s="39" t="s">
        <v>326</v>
      </c>
      <c r="BD862" s="38"/>
      <c r="BE862" s="38" t="s">
        <v>259</v>
      </c>
      <c r="BL862" s="39" t="s">
        <v>327</v>
      </c>
      <c r="BM862" s="3">
        <v>45317</v>
      </c>
      <c r="BN862" s="3">
        <v>45291</v>
      </c>
      <c r="BO862" t="s">
        <v>343</v>
      </c>
    </row>
    <row r="863" spans="1:67" x14ac:dyDescent="0.25">
      <c r="A863">
        <v>2023</v>
      </c>
      <c r="B863" s="132">
        <v>45200</v>
      </c>
      <c r="C863" s="125">
        <v>45291</v>
      </c>
      <c r="D863" t="s">
        <v>151</v>
      </c>
      <c r="E863" t="s">
        <v>155</v>
      </c>
      <c r="F863" t="s">
        <v>158</v>
      </c>
      <c r="G863" t="s">
        <v>2164</v>
      </c>
      <c r="H863" t="s">
        <v>309</v>
      </c>
      <c r="I863" s="7" t="s">
        <v>310</v>
      </c>
      <c r="J863" t="s">
        <v>2165</v>
      </c>
      <c r="L863" s="128" t="s">
        <v>311</v>
      </c>
      <c r="M863" s="128" t="s">
        <v>312</v>
      </c>
      <c r="N863" s="128" t="s">
        <v>313</v>
      </c>
      <c r="O863" s="128" t="s">
        <v>314</v>
      </c>
      <c r="P863" s="38" t="s">
        <v>160</v>
      </c>
      <c r="Q863" s="39" t="s">
        <v>315</v>
      </c>
      <c r="R863" s="39" t="s">
        <v>168</v>
      </c>
      <c r="S863" s="39" t="s">
        <v>316</v>
      </c>
      <c r="T863" s="39">
        <v>670</v>
      </c>
      <c r="U863" s="39" t="s">
        <v>317</v>
      </c>
      <c r="V863" s="39" t="s">
        <v>193</v>
      </c>
      <c r="W863" s="39" t="s">
        <v>318</v>
      </c>
      <c r="X863" s="129">
        <v>32</v>
      </c>
      <c r="Y863" s="39" t="s">
        <v>319</v>
      </c>
      <c r="Z863" s="129">
        <v>32</v>
      </c>
      <c r="AA863" s="39" t="s">
        <v>319</v>
      </c>
      <c r="AB863" s="129">
        <v>28</v>
      </c>
      <c r="AC863" s="39" t="s">
        <v>249</v>
      </c>
      <c r="AD863" s="129">
        <v>88710</v>
      </c>
      <c r="AI863" s="39" t="s">
        <v>320</v>
      </c>
      <c r="AS863" s="39" t="s">
        <v>321</v>
      </c>
      <c r="AT863" s="39" t="s">
        <v>322</v>
      </c>
      <c r="AU863" s="39" t="s">
        <v>323</v>
      </c>
      <c r="AV863" s="39" t="s">
        <v>324</v>
      </c>
      <c r="AW863" s="38"/>
      <c r="AX863" s="160" t="s">
        <v>2128</v>
      </c>
      <c r="AY863" s="160" t="s">
        <v>2128</v>
      </c>
      <c r="BB863" s="39" t="s">
        <v>325</v>
      </c>
      <c r="BC863" s="39" t="s">
        <v>326</v>
      </c>
      <c r="BD863" s="38"/>
      <c r="BE863" s="38" t="s">
        <v>259</v>
      </c>
      <c r="BL863" s="39" t="s">
        <v>327</v>
      </c>
      <c r="BM863" s="3">
        <v>45317</v>
      </c>
      <c r="BN863" s="3">
        <v>45291</v>
      </c>
      <c r="BO863" t="s">
        <v>343</v>
      </c>
    </row>
    <row r="864" spans="1:67" x14ac:dyDescent="0.25">
      <c r="A864">
        <v>2023</v>
      </c>
      <c r="B864" s="3">
        <v>45200</v>
      </c>
      <c r="C864" s="125">
        <v>45291</v>
      </c>
      <c r="D864" t="s">
        <v>151</v>
      </c>
      <c r="E864" t="s">
        <v>155</v>
      </c>
      <c r="F864" t="s">
        <v>158</v>
      </c>
      <c r="G864" t="s">
        <v>2166</v>
      </c>
      <c r="H864" t="s">
        <v>309</v>
      </c>
      <c r="I864" s="7" t="s">
        <v>310</v>
      </c>
      <c r="J864" t="s">
        <v>2167</v>
      </c>
      <c r="L864" t="s">
        <v>442</v>
      </c>
      <c r="M864" t="s">
        <v>443</v>
      </c>
      <c r="N864" t="s">
        <v>444</v>
      </c>
      <c r="O864" t="s">
        <v>445</v>
      </c>
      <c r="P864" t="s">
        <v>160</v>
      </c>
      <c r="X864" s="120">
        <v>32</v>
      </c>
      <c r="Y864" s="41" t="s">
        <v>319</v>
      </c>
      <c r="Z864" s="120">
        <v>32</v>
      </c>
      <c r="AA864" t="s">
        <v>319</v>
      </c>
      <c r="AB864" s="120">
        <v>28</v>
      </c>
      <c r="AC864" t="s">
        <v>249</v>
      </c>
      <c r="AI864" t="s">
        <v>320</v>
      </c>
      <c r="AS864" s="39" t="s">
        <v>321</v>
      </c>
      <c r="AT864" s="39" t="s">
        <v>322</v>
      </c>
      <c r="AU864" s="39" t="s">
        <v>323</v>
      </c>
      <c r="AV864" s="39" t="s">
        <v>324</v>
      </c>
      <c r="AX864" s="160" t="s">
        <v>2034</v>
      </c>
      <c r="AY864" s="160" t="s">
        <v>2034</v>
      </c>
      <c r="BB864" s="39" t="s">
        <v>325</v>
      </c>
      <c r="BC864" s="39" t="s">
        <v>326</v>
      </c>
      <c r="BE864" t="s">
        <v>259</v>
      </c>
      <c r="BL864" t="s">
        <v>327</v>
      </c>
      <c r="BM864" s="3">
        <v>45317</v>
      </c>
      <c r="BN864" s="3">
        <v>45291</v>
      </c>
      <c r="BO864" t="s">
        <v>341</v>
      </c>
    </row>
    <row r="865" spans="1:67" x14ac:dyDescent="0.25">
      <c r="A865">
        <v>2023</v>
      </c>
      <c r="B865" s="132">
        <v>45200</v>
      </c>
      <c r="C865" s="125">
        <v>45291</v>
      </c>
      <c r="D865" t="s">
        <v>151</v>
      </c>
      <c r="E865" t="s">
        <v>155</v>
      </c>
      <c r="F865" t="s">
        <v>158</v>
      </c>
      <c r="G865" t="s">
        <v>2168</v>
      </c>
      <c r="H865" t="s">
        <v>309</v>
      </c>
      <c r="I865" s="7" t="s">
        <v>310</v>
      </c>
      <c r="J865" t="s">
        <v>2169</v>
      </c>
      <c r="L865" s="128" t="s">
        <v>311</v>
      </c>
      <c r="M865" s="128" t="s">
        <v>312</v>
      </c>
      <c r="N865" s="128" t="s">
        <v>313</v>
      </c>
      <c r="O865" s="128" t="s">
        <v>314</v>
      </c>
      <c r="P865" s="38" t="s">
        <v>160</v>
      </c>
      <c r="Q865" s="39" t="s">
        <v>315</v>
      </c>
      <c r="R865" s="39" t="s">
        <v>168</v>
      </c>
      <c r="S865" s="39" t="s">
        <v>316</v>
      </c>
      <c r="T865" s="39">
        <v>670</v>
      </c>
      <c r="U865" s="39" t="s">
        <v>317</v>
      </c>
      <c r="V865" s="39" t="s">
        <v>193</v>
      </c>
      <c r="W865" s="39" t="s">
        <v>318</v>
      </c>
      <c r="X865" s="129">
        <v>32</v>
      </c>
      <c r="Y865" s="39" t="s">
        <v>319</v>
      </c>
      <c r="Z865" s="129">
        <v>32</v>
      </c>
      <c r="AA865" s="39" t="s">
        <v>319</v>
      </c>
      <c r="AB865" s="129">
        <v>28</v>
      </c>
      <c r="AC865" s="39" t="s">
        <v>249</v>
      </c>
      <c r="AD865" s="129">
        <v>88710</v>
      </c>
      <c r="AI865" s="39" t="s">
        <v>320</v>
      </c>
      <c r="AS865" s="39" t="s">
        <v>321</v>
      </c>
      <c r="AT865" s="39" t="s">
        <v>322</v>
      </c>
      <c r="AU865" s="39" t="s">
        <v>323</v>
      </c>
      <c r="AV865" s="39" t="s">
        <v>324</v>
      </c>
      <c r="AW865" s="38"/>
      <c r="AX865" s="160" t="s">
        <v>2128</v>
      </c>
      <c r="AY865" s="160" t="s">
        <v>2128</v>
      </c>
      <c r="BB865" s="39" t="s">
        <v>325</v>
      </c>
      <c r="BC865" s="39" t="s">
        <v>326</v>
      </c>
      <c r="BD865" s="38"/>
      <c r="BE865" s="38" t="s">
        <v>259</v>
      </c>
      <c r="BL865" s="39" t="s">
        <v>327</v>
      </c>
      <c r="BM865" s="3">
        <v>45317</v>
      </c>
      <c r="BN865" s="3">
        <v>45291</v>
      </c>
      <c r="BO865" t="s">
        <v>343</v>
      </c>
    </row>
    <row r="866" spans="1:67" x14ac:dyDescent="0.25">
      <c r="A866">
        <v>2023</v>
      </c>
      <c r="B866" s="3">
        <v>45200</v>
      </c>
      <c r="C866" s="125">
        <v>45291</v>
      </c>
      <c r="D866" t="s">
        <v>151</v>
      </c>
      <c r="E866" t="s">
        <v>155</v>
      </c>
      <c r="F866" t="s">
        <v>158</v>
      </c>
      <c r="G866" t="s">
        <v>2170</v>
      </c>
      <c r="H866" t="s">
        <v>309</v>
      </c>
      <c r="I866" s="7" t="s">
        <v>310</v>
      </c>
      <c r="J866" t="s">
        <v>2171</v>
      </c>
      <c r="L866" t="s">
        <v>893</v>
      </c>
      <c r="M866" t="s">
        <v>312</v>
      </c>
      <c r="N866" t="s">
        <v>894</v>
      </c>
      <c r="O866" t="s">
        <v>895</v>
      </c>
      <c r="P866" t="s">
        <v>161</v>
      </c>
      <c r="X866" s="120">
        <v>32</v>
      </c>
      <c r="Y866" s="41" t="s">
        <v>319</v>
      </c>
      <c r="Z866" s="120">
        <v>32</v>
      </c>
      <c r="AA866" t="s">
        <v>319</v>
      </c>
      <c r="AB866" s="120">
        <v>28</v>
      </c>
      <c r="AC866" t="s">
        <v>249</v>
      </c>
      <c r="AI866" t="s">
        <v>320</v>
      </c>
      <c r="AS866" t="s">
        <v>321</v>
      </c>
      <c r="AT866" t="s">
        <v>322</v>
      </c>
      <c r="AU866" t="s">
        <v>323</v>
      </c>
      <c r="AV866" t="s">
        <v>324</v>
      </c>
      <c r="AX866" s="165" t="s">
        <v>2172</v>
      </c>
      <c r="AY866" s="165" t="s">
        <v>2172</v>
      </c>
      <c r="BB866" t="s">
        <v>325</v>
      </c>
      <c r="BC866" t="s">
        <v>326</v>
      </c>
      <c r="BE866" t="s">
        <v>259</v>
      </c>
      <c r="BL866" t="s">
        <v>327</v>
      </c>
      <c r="BM866" s="3">
        <v>45317</v>
      </c>
      <c r="BN866" s="3">
        <v>45291</v>
      </c>
      <c r="BO866" t="s">
        <v>341</v>
      </c>
    </row>
    <row r="867" spans="1:67" x14ac:dyDescent="0.25">
      <c r="A867">
        <v>2023</v>
      </c>
      <c r="B867" s="132">
        <v>45200</v>
      </c>
      <c r="C867" s="125">
        <v>45291</v>
      </c>
      <c r="D867" t="s">
        <v>151</v>
      </c>
      <c r="E867" t="s">
        <v>155</v>
      </c>
      <c r="F867" t="s">
        <v>158</v>
      </c>
      <c r="G867" t="s">
        <v>2173</v>
      </c>
      <c r="H867" t="s">
        <v>309</v>
      </c>
      <c r="I867" s="7" t="s">
        <v>310</v>
      </c>
      <c r="J867" t="s">
        <v>2174</v>
      </c>
      <c r="L867" s="128" t="s">
        <v>311</v>
      </c>
      <c r="M867" s="128" t="s">
        <v>312</v>
      </c>
      <c r="N867" s="128" t="s">
        <v>313</v>
      </c>
      <c r="O867" s="128" t="s">
        <v>314</v>
      </c>
      <c r="P867" s="38" t="s">
        <v>160</v>
      </c>
      <c r="Q867" s="39" t="s">
        <v>315</v>
      </c>
      <c r="R867" s="39" t="s">
        <v>168</v>
      </c>
      <c r="S867" s="39" t="s">
        <v>316</v>
      </c>
      <c r="T867" s="39">
        <v>670</v>
      </c>
      <c r="U867" s="39" t="s">
        <v>317</v>
      </c>
      <c r="V867" s="39" t="s">
        <v>193</v>
      </c>
      <c r="W867" s="39" t="s">
        <v>318</v>
      </c>
      <c r="X867" s="129">
        <v>32</v>
      </c>
      <c r="Y867" s="39" t="s">
        <v>319</v>
      </c>
      <c r="Z867" s="129">
        <v>32</v>
      </c>
      <c r="AA867" s="39" t="s">
        <v>319</v>
      </c>
      <c r="AB867" s="129">
        <v>28</v>
      </c>
      <c r="AC867" s="39" t="s">
        <v>249</v>
      </c>
      <c r="AD867" s="129">
        <v>88710</v>
      </c>
      <c r="AI867" s="39" t="s">
        <v>320</v>
      </c>
      <c r="AS867" s="39" t="s">
        <v>321</v>
      </c>
      <c r="AT867" s="39" t="s">
        <v>322</v>
      </c>
      <c r="AU867" s="39" t="s">
        <v>323</v>
      </c>
      <c r="AV867" s="39" t="s">
        <v>324</v>
      </c>
      <c r="AW867" s="38"/>
      <c r="AX867" s="160" t="s">
        <v>2128</v>
      </c>
      <c r="AY867" s="160" t="s">
        <v>2128</v>
      </c>
      <c r="BB867" s="39" t="s">
        <v>325</v>
      </c>
      <c r="BC867" s="39" t="s">
        <v>326</v>
      </c>
      <c r="BD867" s="38"/>
      <c r="BE867" s="38" t="s">
        <v>259</v>
      </c>
      <c r="BL867" s="39" t="s">
        <v>327</v>
      </c>
      <c r="BM867" s="3">
        <v>45317</v>
      </c>
      <c r="BN867" s="3">
        <v>45291</v>
      </c>
      <c r="BO867" t="s">
        <v>343</v>
      </c>
    </row>
    <row r="868" spans="1:67" x14ac:dyDescent="0.25">
      <c r="A868">
        <v>2023</v>
      </c>
      <c r="B868" s="3">
        <v>45200</v>
      </c>
      <c r="C868" s="125">
        <v>45291</v>
      </c>
      <c r="D868" t="s">
        <v>151</v>
      </c>
      <c r="E868" t="s">
        <v>155</v>
      </c>
      <c r="F868" t="s">
        <v>158</v>
      </c>
      <c r="G868" t="s">
        <v>2175</v>
      </c>
      <c r="H868" t="s">
        <v>309</v>
      </c>
      <c r="I868" s="7" t="s">
        <v>310</v>
      </c>
      <c r="J868" t="s">
        <v>2176</v>
      </c>
      <c r="L868" t="s">
        <v>442</v>
      </c>
      <c r="M868" t="s">
        <v>443</v>
      </c>
      <c r="N868" t="s">
        <v>444</v>
      </c>
      <c r="O868" t="s">
        <v>445</v>
      </c>
      <c r="P868" t="s">
        <v>160</v>
      </c>
      <c r="X868" s="120">
        <v>32</v>
      </c>
      <c r="Y868" s="41" t="s">
        <v>319</v>
      </c>
      <c r="Z868" s="120">
        <v>32</v>
      </c>
      <c r="AA868" t="s">
        <v>319</v>
      </c>
      <c r="AB868" s="120">
        <v>28</v>
      </c>
      <c r="AC868" t="s">
        <v>249</v>
      </c>
      <c r="AI868" t="s">
        <v>320</v>
      </c>
      <c r="AS868" s="39" t="s">
        <v>321</v>
      </c>
      <c r="AT868" s="39" t="s">
        <v>322</v>
      </c>
      <c r="AU868" s="39" t="s">
        <v>323</v>
      </c>
      <c r="AV868" s="39" t="s">
        <v>324</v>
      </c>
      <c r="AX868" s="160" t="s">
        <v>2034</v>
      </c>
      <c r="AY868" s="160" t="s">
        <v>2034</v>
      </c>
      <c r="BB868" s="39" t="s">
        <v>325</v>
      </c>
      <c r="BC868" s="39" t="s">
        <v>326</v>
      </c>
      <c r="BE868" t="s">
        <v>259</v>
      </c>
      <c r="BL868" t="s">
        <v>327</v>
      </c>
      <c r="BM868" s="3">
        <v>45317</v>
      </c>
      <c r="BN868" s="3">
        <v>45291</v>
      </c>
      <c r="BO868" t="s">
        <v>341</v>
      </c>
    </row>
    <row r="869" spans="1:67" x14ac:dyDescent="0.25">
      <c r="A869">
        <v>2023</v>
      </c>
      <c r="B869" s="132">
        <v>45200</v>
      </c>
      <c r="C869" s="125">
        <v>45291</v>
      </c>
      <c r="D869" t="s">
        <v>151</v>
      </c>
      <c r="E869" t="s">
        <v>155</v>
      </c>
      <c r="F869" t="s">
        <v>158</v>
      </c>
      <c r="G869" t="s">
        <v>2177</v>
      </c>
      <c r="H869" t="s">
        <v>309</v>
      </c>
      <c r="I869" s="7" t="s">
        <v>310</v>
      </c>
      <c r="J869" t="s">
        <v>2178</v>
      </c>
      <c r="L869" s="128" t="s">
        <v>392</v>
      </c>
      <c r="M869" s="128" t="s">
        <v>393</v>
      </c>
      <c r="N869" s="128" t="s">
        <v>394</v>
      </c>
      <c r="O869" s="128" t="s">
        <v>395</v>
      </c>
      <c r="P869" s="38" t="s">
        <v>161</v>
      </c>
      <c r="Q869" s="39"/>
      <c r="R869" s="39"/>
      <c r="S869" s="39"/>
      <c r="T869" s="39"/>
      <c r="U869" s="39"/>
      <c r="V869" s="39"/>
      <c r="W869" s="39"/>
      <c r="X869" s="129">
        <v>33</v>
      </c>
      <c r="Y869" s="39" t="s">
        <v>396</v>
      </c>
      <c r="Z869" s="129">
        <v>33</v>
      </c>
      <c r="AA869" s="39" t="s">
        <v>396</v>
      </c>
      <c r="AB869" s="129">
        <v>28</v>
      </c>
      <c r="AC869" s="39" t="s">
        <v>249</v>
      </c>
      <c r="AD869" s="129"/>
      <c r="AI869" s="39" t="s">
        <v>320</v>
      </c>
      <c r="AS869" s="39" t="s">
        <v>321</v>
      </c>
      <c r="AT869" s="39" t="s">
        <v>322</v>
      </c>
      <c r="AU869" s="39" t="s">
        <v>323</v>
      </c>
      <c r="AV869" s="39" t="s">
        <v>324</v>
      </c>
      <c r="AW869" s="38"/>
      <c r="AX869" s="160" t="s">
        <v>2099</v>
      </c>
      <c r="AY869" s="160" t="s">
        <v>2099</v>
      </c>
      <c r="BB869" s="39" t="s">
        <v>325</v>
      </c>
      <c r="BC869" s="39" t="s">
        <v>326</v>
      </c>
      <c r="BD869" s="38"/>
      <c r="BE869" s="38" t="s">
        <v>259</v>
      </c>
      <c r="BL869" s="39" t="s">
        <v>327</v>
      </c>
      <c r="BM869" s="3">
        <v>45317</v>
      </c>
      <c r="BN869" s="3">
        <v>45291</v>
      </c>
      <c r="BO869" t="s">
        <v>341</v>
      </c>
    </row>
    <row r="870" spans="1:67" x14ac:dyDescent="0.25">
      <c r="A870">
        <v>2023</v>
      </c>
      <c r="B870" s="3">
        <v>45200</v>
      </c>
      <c r="C870" s="125">
        <v>45291</v>
      </c>
      <c r="D870" t="s">
        <v>151</v>
      </c>
      <c r="E870" t="s">
        <v>155</v>
      </c>
      <c r="F870" t="s">
        <v>158</v>
      </c>
      <c r="G870" t="s">
        <v>2179</v>
      </c>
      <c r="H870" t="s">
        <v>309</v>
      </c>
      <c r="I870" s="7" t="s">
        <v>310</v>
      </c>
      <c r="J870" t="s">
        <v>2180</v>
      </c>
      <c r="L870" s="128" t="s">
        <v>311</v>
      </c>
      <c r="M870" s="128" t="s">
        <v>312</v>
      </c>
      <c r="N870" s="128" t="s">
        <v>313</v>
      </c>
      <c r="O870" s="128" t="s">
        <v>314</v>
      </c>
      <c r="P870" s="38" t="s">
        <v>160</v>
      </c>
      <c r="Q870" s="39" t="s">
        <v>315</v>
      </c>
      <c r="R870" s="39" t="s">
        <v>168</v>
      </c>
      <c r="S870" s="39" t="s">
        <v>316</v>
      </c>
      <c r="T870" s="39">
        <v>670</v>
      </c>
      <c r="U870" s="39" t="s">
        <v>317</v>
      </c>
      <c r="V870" s="39" t="s">
        <v>193</v>
      </c>
      <c r="W870" s="39" t="s">
        <v>318</v>
      </c>
      <c r="X870" s="129">
        <v>32</v>
      </c>
      <c r="Y870" s="39" t="s">
        <v>319</v>
      </c>
      <c r="Z870" s="129">
        <v>32</v>
      </c>
      <c r="AA870" s="39" t="s">
        <v>319</v>
      </c>
      <c r="AB870" s="129">
        <v>28</v>
      </c>
      <c r="AC870" s="39" t="s">
        <v>249</v>
      </c>
      <c r="AD870" s="129">
        <v>88710</v>
      </c>
      <c r="AI870" s="39" t="s">
        <v>320</v>
      </c>
      <c r="AS870" s="39" t="s">
        <v>321</v>
      </c>
      <c r="AT870" s="39" t="s">
        <v>322</v>
      </c>
      <c r="AU870" s="39" t="s">
        <v>323</v>
      </c>
      <c r="AV870" s="39" t="s">
        <v>324</v>
      </c>
      <c r="AW870" s="38"/>
      <c r="AX870" s="160" t="s">
        <v>2128</v>
      </c>
      <c r="AY870" s="160" t="s">
        <v>2128</v>
      </c>
      <c r="BB870" s="39" t="s">
        <v>325</v>
      </c>
      <c r="BC870" s="39" t="s">
        <v>326</v>
      </c>
      <c r="BD870" s="38"/>
      <c r="BE870" s="38" t="s">
        <v>259</v>
      </c>
      <c r="BL870" s="39" t="s">
        <v>327</v>
      </c>
      <c r="BM870" s="3">
        <v>45317</v>
      </c>
      <c r="BN870" s="3">
        <v>45291</v>
      </c>
      <c r="BO870" t="s">
        <v>343</v>
      </c>
    </row>
    <row r="871" spans="1:67" x14ac:dyDescent="0.25">
      <c r="A871">
        <v>2023</v>
      </c>
      <c r="B871" s="132">
        <v>45200</v>
      </c>
      <c r="C871" s="125">
        <v>45291</v>
      </c>
      <c r="D871" t="s">
        <v>151</v>
      </c>
      <c r="E871" t="s">
        <v>155</v>
      </c>
      <c r="F871" t="s">
        <v>158</v>
      </c>
      <c r="G871" t="s">
        <v>2181</v>
      </c>
      <c r="H871" t="s">
        <v>309</v>
      </c>
      <c r="I871" s="7" t="s">
        <v>310</v>
      </c>
      <c r="J871" t="s">
        <v>2182</v>
      </c>
      <c r="L871" s="128" t="s">
        <v>311</v>
      </c>
      <c r="M871" s="128" t="s">
        <v>312</v>
      </c>
      <c r="N871" s="128" t="s">
        <v>313</v>
      </c>
      <c r="O871" s="128" t="s">
        <v>314</v>
      </c>
      <c r="P871" s="38" t="s">
        <v>160</v>
      </c>
      <c r="Q871" s="39" t="s">
        <v>315</v>
      </c>
      <c r="R871" s="39" t="s">
        <v>168</v>
      </c>
      <c r="S871" s="39" t="s">
        <v>316</v>
      </c>
      <c r="T871" s="39">
        <v>670</v>
      </c>
      <c r="U871" s="39" t="s">
        <v>317</v>
      </c>
      <c r="V871" s="39" t="s">
        <v>193</v>
      </c>
      <c r="W871" s="39" t="s">
        <v>318</v>
      </c>
      <c r="X871" s="129">
        <v>32</v>
      </c>
      <c r="Y871" s="39" t="s">
        <v>319</v>
      </c>
      <c r="Z871" s="129">
        <v>32</v>
      </c>
      <c r="AA871" s="39" t="s">
        <v>319</v>
      </c>
      <c r="AB871" s="129">
        <v>28</v>
      </c>
      <c r="AC871" s="39" t="s">
        <v>249</v>
      </c>
      <c r="AD871" s="129">
        <v>88710</v>
      </c>
      <c r="AI871" s="39" t="s">
        <v>320</v>
      </c>
      <c r="AS871" s="39" t="s">
        <v>321</v>
      </c>
      <c r="AT871" s="39" t="s">
        <v>322</v>
      </c>
      <c r="AU871" s="39" t="s">
        <v>323</v>
      </c>
      <c r="AV871" s="39" t="s">
        <v>324</v>
      </c>
      <c r="AW871" s="38"/>
      <c r="AX871" s="160" t="s">
        <v>2128</v>
      </c>
      <c r="AY871" s="160" t="s">
        <v>2128</v>
      </c>
      <c r="BB871" s="39" t="s">
        <v>325</v>
      </c>
      <c r="BC871" s="39" t="s">
        <v>326</v>
      </c>
      <c r="BD871" s="38"/>
      <c r="BE871" s="38" t="s">
        <v>259</v>
      </c>
      <c r="BL871" s="39" t="s">
        <v>327</v>
      </c>
      <c r="BM871" s="3">
        <v>45317</v>
      </c>
      <c r="BN871" s="3">
        <v>45291</v>
      </c>
      <c r="BO871" t="s">
        <v>343</v>
      </c>
    </row>
    <row r="872" spans="1:67" x14ac:dyDescent="0.25">
      <c r="A872">
        <v>2023</v>
      </c>
      <c r="B872" s="3">
        <v>45200</v>
      </c>
      <c r="C872" s="125">
        <v>45291</v>
      </c>
      <c r="D872" t="s">
        <v>151</v>
      </c>
      <c r="E872" t="s">
        <v>155</v>
      </c>
      <c r="F872" t="s">
        <v>158</v>
      </c>
      <c r="G872" t="s">
        <v>2183</v>
      </c>
      <c r="H872" t="s">
        <v>309</v>
      </c>
      <c r="I872" s="7" t="s">
        <v>310</v>
      </c>
      <c r="J872" t="s">
        <v>2184</v>
      </c>
      <c r="L872" t="s">
        <v>442</v>
      </c>
      <c r="M872" t="s">
        <v>443</v>
      </c>
      <c r="N872" t="s">
        <v>444</v>
      </c>
      <c r="O872" t="s">
        <v>445</v>
      </c>
      <c r="P872" t="s">
        <v>160</v>
      </c>
      <c r="X872" s="120">
        <v>32</v>
      </c>
      <c r="Y872" s="41" t="s">
        <v>319</v>
      </c>
      <c r="Z872" s="120">
        <v>32</v>
      </c>
      <c r="AA872" t="s">
        <v>319</v>
      </c>
      <c r="AB872" s="120">
        <v>28</v>
      </c>
      <c r="AC872" t="s">
        <v>249</v>
      </c>
      <c r="AI872" t="s">
        <v>320</v>
      </c>
      <c r="AS872" s="39" t="s">
        <v>321</v>
      </c>
      <c r="AT872" s="39" t="s">
        <v>322</v>
      </c>
      <c r="AU872" s="39" t="s">
        <v>323</v>
      </c>
      <c r="AV872" s="39" t="s">
        <v>324</v>
      </c>
      <c r="AX872" s="160" t="s">
        <v>2034</v>
      </c>
      <c r="AY872" s="160" t="s">
        <v>2034</v>
      </c>
      <c r="BB872" s="39" t="s">
        <v>325</v>
      </c>
      <c r="BC872" s="39" t="s">
        <v>326</v>
      </c>
      <c r="BE872" t="s">
        <v>259</v>
      </c>
      <c r="BL872" t="s">
        <v>327</v>
      </c>
      <c r="BM872" s="3">
        <v>45317</v>
      </c>
      <c r="BN872" s="3">
        <v>45291</v>
      </c>
      <c r="BO872" t="s">
        <v>341</v>
      </c>
    </row>
    <row r="873" spans="1:67" x14ac:dyDescent="0.25">
      <c r="A873">
        <v>2023</v>
      </c>
      <c r="B873" s="132">
        <v>45200</v>
      </c>
      <c r="C873" s="125">
        <v>45291</v>
      </c>
      <c r="D873" t="s">
        <v>151</v>
      </c>
      <c r="E873" t="s">
        <v>155</v>
      </c>
      <c r="F873" t="s">
        <v>158</v>
      </c>
      <c r="G873" t="s">
        <v>2186</v>
      </c>
      <c r="H873" t="s">
        <v>309</v>
      </c>
      <c r="I873" s="7" t="s">
        <v>310</v>
      </c>
      <c r="J873" t="s">
        <v>2187</v>
      </c>
      <c r="L873" s="128" t="s">
        <v>311</v>
      </c>
      <c r="M873" s="128" t="s">
        <v>312</v>
      </c>
      <c r="N873" s="128" t="s">
        <v>313</v>
      </c>
      <c r="O873" s="128" t="s">
        <v>314</v>
      </c>
      <c r="P873" s="38" t="s">
        <v>160</v>
      </c>
      <c r="Q873" s="39" t="s">
        <v>315</v>
      </c>
      <c r="R873" s="39" t="s">
        <v>168</v>
      </c>
      <c r="S873" s="39" t="s">
        <v>316</v>
      </c>
      <c r="T873" s="39">
        <v>670</v>
      </c>
      <c r="U873" s="39" t="s">
        <v>317</v>
      </c>
      <c r="V873" s="39" t="s">
        <v>193</v>
      </c>
      <c r="W873" s="39" t="s">
        <v>318</v>
      </c>
      <c r="X873" s="129">
        <v>32</v>
      </c>
      <c r="Y873" s="39" t="s">
        <v>319</v>
      </c>
      <c r="Z873" s="129">
        <v>32</v>
      </c>
      <c r="AA873" s="39" t="s">
        <v>319</v>
      </c>
      <c r="AB873" s="129">
        <v>28</v>
      </c>
      <c r="AC873" s="39" t="s">
        <v>249</v>
      </c>
      <c r="AD873" s="129">
        <v>88710</v>
      </c>
      <c r="AI873" s="39" t="s">
        <v>320</v>
      </c>
      <c r="AS873" s="39" t="s">
        <v>321</v>
      </c>
      <c r="AT873" s="39" t="s">
        <v>322</v>
      </c>
      <c r="AU873" s="39" t="s">
        <v>323</v>
      </c>
      <c r="AV873" s="39" t="s">
        <v>324</v>
      </c>
      <c r="AW873" s="38"/>
      <c r="AX873" s="160" t="s">
        <v>2128</v>
      </c>
      <c r="AY873" s="160" t="s">
        <v>2128</v>
      </c>
      <c r="BB873" s="39" t="s">
        <v>325</v>
      </c>
      <c r="BC873" s="39" t="s">
        <v>326</v>
      </c>
      <c r="BD873" s="38"/>
      <c r="BE873" s="38" t="s">
        <v>259</v>
      </c>
      <c r="BL873" s="39" t="s">
        <v>327</v>
      </c>
      <c r="BM873" s="3">
        <v>45317</v>
      </c>
      <c r="BN873" s="3">
        <v>45291</v>
      </c>
      <c r="BO873" t="s">
        <v>343</v>
      </c>
    </row>
    <row r="874" spans="1:67" x14ac:dyDescent="0.25">
      <c r="A874">
        <v>2023</v>
      </c>
      <c r="B874" s="3">
        <v>45200</v>
      </c>
      <c r="C874" s="125">
        <v>45291</v>
      </c>
      <c r="D874" t="s">
        <v>151</v>
      </c>
      <c r="E874" t="s">
        <v>155</v>
      </c>
      <c r="F874" t="s">
        <v>158</v>
      </c>
      <c r="G874" t="s">
        <v>2188</v>
      </c>
      <c r="H874" t="s">
        <v>309</v>
      </c>
      <c r="I874" s="7" t="s">
        <v>310</v>
      </c>
      <c r="J874" t="s">
        <v>2189</v>
      </c>
      <c r="L874" s="128" t="s">
        <v>311</v>
      </c>
      <c r="M874" s="128" t="s">
        <v>312</v>
      </c>
      <c r="N874" s="128" t="s">
        <v>313</v>
      </c>
      <c r="O874" s="128" t="s">
        <v>314</v>
      </c>
      <c r="P874" s="38" t="s">
        <v>160</v>
      </c>
      <c r="Q874" s="39" t="s">
        <v>315</v>
      </c>
      <c r="R874" s="39" t="s">
        <v>168</v>
      </c>
      <c r="S874" s="39" t="s">
        <v>316</v>
      </c>
      <c r="T874" s="39">
        <v>670</v>
      </c>
      <c r="U874" s="39" t="s">
        <v>317</v>
      </c>
      <c r="V874" s="39" t="s">
        <v>193</v>
      </c>
      <c r="W874" s="39" t="s">
        <v>318</v>
      </c>
      <c r="X874" s="129">
        <v>32</v>
      </c>
      <c r="Y874" s="39" t="s">
        <v>319</v>
      </c>
      <c r="Z874" s="129">
        <v>32</v>
      </c>
      <c r="AA874" s="39" t="s">
        <v>319</v>
      </c>
      <c r="AB874" s="129">
        <v>28</v>
      </c>
      <c r="AC874" s="39" t="s">
        <v>249</v>
      </c>
      <c r="AD874" s="129">
        <v>88710</v>
      </c>
      <c r="AI874" s="39" t="s">
        <v>320</v>
      </c>
      <c r="AS874" s="39" t="s">
        <v>321</v>
      </c>
      <c r="AT874" s="39" t="s">
        <v>322</v>
      </c>
      <c r="AU874" s="39" t="s">
        <v>323</v>
      </c>
      <c r="AV874" s="39" t="s">
        <v>324</v>
      </c>
      <c r="AW874" s="38"/>
      <c r="AX874" s="160" t="s">
        <v>2128</v>
      </c>
      <c r="AY874" s="160" t="s">
        <v>2128</v>
      </c>
      <c r="BB874" s="39" t="s">
        <v>325</v>
      </c>
      <c r="BC874" s="39" t="s">
        <v>326</v>
      </c>
      <c r="BD874" s="38"/>
      <c r="BE874" s="38" t="s">
        <v>259</v>
      </c>
      <c r="BL874" s="39" t="s">
        <v>327</v>
      </c>
      <c r="BM874" s="3">
        <v>45317</v>
      </c>
      <c r="BN874" s="3">
        <v>45291</v>
      </c>
      <c r="BO874" t="s">
        <v>343</v>
      </c>
    </row>
    <row r="875" spans="1:67" x14ac:dyDescent="0.25">
      <c r="A875">
        <v>2023</v>
      </c>
      <c r="B875" s="132">
        <v>45200</v>
      </c>
      <c r="C875" s="125">
        <v>45291</v>
      </c>
      <c r="D875" t="s">
        <v>151</v>
      </c>
      <c r="E875" t="s">
        <v>155</v>
      </c>
      <c r="F875" t="s">
        <v>158</v>
      </c>
      <c r="G875" t="s">
        <v>2190</v>
      </c>
      <c r="H875" t="s">
        <v>309</v>
      </c>
      <c r="I875" s="7" t="s">
        <v>310</v>
      </c>
      <c r="J875" t="s">
        <v>2191</v>
      </c>
      <c r="L875" t="s">
        <v>442</v>
      </c>
      <c r="M875" t="s">
        <v>443</v>
      </c>
      <c r="N875" t="s">
        <v>444</v>
      </c>
      <c r="O875" t="s">
        <v>445</v>
      </c>
      <c r="P875" t="s">
        <v>160</v>
      </c>
      <c r="X875" s="120">
        <v>32</v>
      </c>
      <c r="Y875" s="41" t="s">
        <v>319</v>
      </c>
      <c r="Z875" s="120">
        <v>32</v>
      </c>
      <c r="AA875" t="s">
        <v>319</v>
      </c>
      <c r="AB875" s="120">
        <v>28</v>
      </c>
      <c r="AC875" t="s">
        <v>249</v>
      </c>
      <c r="AI875" t="s">
        <v>320</v>
      </c>
      <c r="AS875" s="39" t="s">
        <v>321</v>
      </c>
      <c r="AT875" s="39" t="s">
        <v>322</v>
      </c>
      <c r="AU875" s="39" t="s">
        <v>323</v>
      </c>
      <c r="AV875" s="39" t="s">
        <v>324</v>
      </c>
      <c r="AX875" s="160" t="s">
        <v>2034</v>
      </c>
      <c r="AY875" s="160" t="s">
        <v>2034</v>
      </c>
      <c r="BB875" s="39" t="s">
        <v>325</v>
      </c>
      <c r="BC875" s="39" t="s">
        <v>326</v>
      </c>
      <c r="BE875" t="s">
        <v>259</v>
      </c>
      <c r="BL875" t="s">
        <v>327</v>
      </c>
      <c r="BM875" s="3">
        <v>45317</v>
      </c>
      <c r="BN875" s="3">
        <v>45291</v>
      </c>
      <c r="BO875" t="s">
        <v>341</v>
      </c>
    </row>
    <row r="876" spans="1:67" x14ac:dyDescent="0.25">
      <c r="A876">
        <v>2023</v>
      </c>
      <c r="B876" s="3">
        <v>45200</v>
      </c>
      <c r="C876" s="125">
        <v>45291</v>
      </c>
      <c r="D876" t="s">
        <v>151</v>
      </c>
      <c r="E876" t="s">
        <v>155</v>
      </c>
      <c r="F876" t="s">
        <v>158</v>
      </c>
      <c r="G876" t="s">
        <v>2192</v>
      </c>
      <c r="H876" t="s">
        <v>309</v>
      </c>
      <c r="I876" s="7" t="s">
        <v>310</v>
      </c>
      <c r="J876" t="s">
        <v>2193</v>
      </c>
      <c r="L876" t="s">
        <v>442</v>
      </c>
      <c r="M876" t="s">
        <v>443</v>
      </c>
      <c r="N876" t="s">
        <v>444</v>
      </c>
      <c r="O876" t="s">
        <v>445</v>
      </c>
      <c r="P876" t="s">
        <v>160</v>
      </c>
      <c r="X876" s="120">
        <v>32</v>
      </c>
      <c r="Y876" s="41" t="s">
        <v>319</v>
      </c>
      <c r="Z876" s="120">
        <v>32</v>
      </c>
      <c r="AA876" t="s">
        <v>319</v>
      </c>
      <c r="AB876" s="120">
        <v>28</v>
      </c>
      <c r="AC876" t="s">
        <v>249</v>
      </c>
      <c r="AI876" t="s">
        <v>320</v>
      </c>
      <c r="AS876" s="39" t="s">
        <v>321</v>
      </c>
      <c r="AT876" s="39" t="s">
        <v>322</v>
      </c>
      <c r="AU876" s="39" t="s">
        <v>323</v>
      </c>
      <c r="AV876" s="39" t="s">
        <v>324</v>
      </c>
      <c r="AX876" s="160" t="s">
        <v>2034</v>
      </c>
      <c r="AY876" s="160" t="s">
        <v>2034</v>
      </c>
      <c r="BB876" s="39" t="s">
        <v>325</v>
      </c>
      <c r="BC876" s="39" t="s">
        <v>326</v>
      </c>
      <c r="BE876" t="s">
        <v>259</v>
      </c>
      <c r="BL876" t="s">
        <v>327</v>
      </c>
      <c r="BM876" s="3">
        <v>45317</v>
      </c>
      <c r="BN876" s="3">
        <v>45291</v>
      </c>
      <c r="BO876" t="s">
        <v>341</v>
      </c>
    </row>
    <row r="877" spans="1:67" x14ac:dyDescent="0.25">
      <c r="A877">
        <v>2023</v>
      </c>
      <c r="B877" s="132">
        <v>45200</v>
      </c>
      <c r="C877" s="125">
        <v>45291</v>
      </c>
      <c r="D877" t="s">
        <v>151</v>
      </c>
      <c r="E877" t="s">
        <v>155</v>
      </c>
      <c r="F877" t="s">
        <v>158</v>
      </c>
      <c r="G877" t="s">
        <v>2194</v>
      </c>
      <c r="H877" t="s">
        <v>309</v>
      </c>
      <c r="I877" s="7" t="s">
        <v>310</v>
      </c>
      <c r="J877" t="s">
        <v>2195</v>
      </c>
      <c r="L877" t="s">
        <v>442</v>
      </c>
      <c r="M877" t="s">
        <v>443</v>
      </c>
      <c r="N877" t="s">
        <v>444</v>
      </c>
      <c r="O877" t="s">
        <v>445</v>
      </c>
      <c r="P877" t="s">
        <v>160</v>
      </c>
      <c r="X877" s="120">
        <v>32</v>
      </c>
      <c r="Y877" s="41" t="s">
        <v>319</v>
      </c>
      <c r="Z877" s="120">
        <v>32</v>
      </c>
      <c r="AA877" t="s">
        <v>319</v>
      </c>
      <c r="AB877" s="120">
        <v>28</v>
      </c>
      <c r="AC877" t="s">
        <v>249</v>
      </c>
      <c r="AI877" t="s">
        <v>320</v>
      </c>
      <c r="AS877" s="39" t="s">
        <v>321</v>
      </c>
      <c r="AT877" s="39" t="s">
        <v>322</v>
      </c>
      <c r="AU877" s="39" t="s">
        <v>323</v>
      </c>
      <c r="AV877" s="39" t="s">
        <v>324</v>
      </c>
      <c r="AX877" s="160" t="s">
        <v>2034</v>
      </c>
      <c r="AY877" s="160" t="s">
        <v>2034</v>
      </c>
      <c r="BB877" s="39" t="s">
        <v>325</v>
      </c>
      <c r="BC877" s="39" t="s">
        <v>326</v>
      </c>
      <c r="BE877" t="s">
        <v>259</v>
      </c>
      <c r="BL877" t="s">
        <v>327</v>
      </c>
      <c r="BM877" s="3">
        <v>45317</v>
      </c>
      <c r="BN877" s="3">
        <v>45291</v>
      </c>
      <c r="BO877" t="s">
        <v>341</v>
      </c>
    </row>
    <row r="878" spans="1:67" x14ac:dyDescent="0.25">
      <c r="A878">
        <v>2023</v>
      </c>
      <c r="B878" s="3">
        <v>45200</v>
      </c>
      <c r="C878" s="125">
        <v>45291</v>
      </c>
      <c r="D878" t="s">
        <v>151</v>
      </c>
      <c r="E878" t="s">
        <v>155</v>
      </c>
      <c r="F878" t="s">
        <v>158</v>
      </c>
      <c r="G878" t="s">
        <v>2196</v>
      </c>
      <c r="H878" t="s">
        <v>309</v>
      </c>
      <c r="I878" s="7" t="s">
        <v>310</v>
      </c>
      <c r="J878" t="s">
        <v>2197</v>
      </c>
      <c r="L878" t="s">
        <v>442</v>
      </c>
      <c r="M878" t="s">
        <v>443</v>
      </c>
      <c r="N878" t="s">
        <v>444</v>
      </c>
      <c r="O878" t="s">
        <v>445</v>
      </c>
      <c r="P878" t="s">
        <v>160</v>
      </c>
      <c r="X878" s="120">
        <v>32</v>
      </c>
      <c r="Y878" s="41" t="s">
        <v>319</v>
      </c>
      <c r="Z878" s="120">
        <v>32</v>
      </c>
      <c r="AA878" t="s">
        <v>319</v>
      </c>
      <c r="AB878" s="120">
        <v>28</v>
      </c>
      <c r="AC878" t="s">
        <v>249</v>
      </c>
      <c r="AI878" t="s">
        <v>320</v>
      </c>
      <c r="AS878" s="39" t="s">
        <v>321</v>
      </c>
      <c r="AT878" s="39" t="s">
        <v>322</v>
      </c>
      <c r="AU878" s="39" t="s">
        <v>323</v>
      </c>
      <c r="AV878" s="39" t="s">
        <v>324</v>
      </c>
      <c r="AX878" s="160" t="s">
        <v>2034</v>
      </c>
      <c r="AY878" s="160" t="s">
        <v>2034</v>
      </c>
      <c r="BB878" s="39" t="s">
        <v>325</v>
      </c>
      <c r="BC878" s="39" t="s">
        <v>326</v>
      </c>
      <c r="BE878" t="s">
        <v>259</v>
      </c>
      <c r="BL878" t="s">
        <v>327</v>
      </c>
      <c r="BM878" s="3">
        <v>45317</v>
      </c>
      <c r="BN878" s="3">
        <v>45291</v>
      </c>
      <c r="BO878" t="s">
        <v>341</v>
      </c>
    </row>
    <row r="879" spans="1:67" x14ac:dyDescent="0.25">
      <c r="A879">
        <v>2023</v>
      </c>
      <c r="B879" s="132">
        <v>45200</v>
      </c>
      <c r="C879" s="125">
        <v>45291</v>
      </c>
      <c r="D879" t="s">
        <v>151</v>
      </c>
      <c r="E879" t="s">
        <v>155</v>
      </c>
      <c r="F879" t="s">
        <v>158</v>
      </c>
      <c r="G879" t="s">
        <v>2198</v>
      </c>
      <c r="H879" t="s">
        <v>309</v>
      </c>
      <c r="I879" s="7" t="s">
        <v>310</v>
      </c>
      <c r="J879" t="s">
        <v>2199</v>
      </c>
      <c r="L879" s="128" t="s">
        <v>337</v>
      </c>
      <c r="M879" s="128" t="s">
        <v>338</v>
      </c>
      <c r="N879" s="128" t="s">
        <v>339</v>
      </c>
      <c r="O879" s="128" t="s">
        <v>340</v>
      </c>
      <c r="P879" s="38" t="s">
        <v>161</v>
      </c>
      <c r="Q879" s="39"/>
      <c r="R879" s="39"/>
      <c r="S879" s="39"/>
      <c r="T879" s="39"/>
      <c r="U879" s="39"/>
      <c r="V879" s="39"/>
      <c r="W879" s="39"/>
      <c r="X879" s="129">
        <v>32</v>
      </c>
      <c r="Y879" s="39" t="s">
        <v>319</v>
      </c>
      <c r="Z879" s="129">
        <v>32</v>
      </c>
      <c r="AA879" s="39" t="s">
        <v>319</v>
      </c>
      <c r="AB879" s="129">
        <v>28</v>
      </c>
      <c r="AC879" s="39" t="s">
        <v>249</v>
      </c>
      <c r="AD879" s="129"/>
      <c r="AI879" s="39" t="s">
        <v>320</v>
      </c>
      <c r="AS879" s="39" t="s">
        <v>321</v>
      </c>
      <c r="AT879" s="39" t="s">
        <v>322</v>
      </c>
      <c r="AU879" s="39" t="s">
        <v>323</v>
      </c>
      <c r="AV879" s="39" t="s">
        <v>324</v>
      </c>
      <c r="AW879" s="38"/>
      <c r="AX879" s="160" t="s">
        <v>2128</v>
      </c>
      <c r="AY879" s="160" t="s">
        <v>2128</v>
      </c>
      <c r="BB879" s="39" t="s">
        <v>325</v>
      </c>
      <c r="BC879" s="39" t="s">
        <v>326</v>
      </c>
      <c r="BD879" s="38"/>
      <c r="BE879" s="38" t="s">
        <v>259</v>
      </c>
      <c r="BL879" s="39" t="s">
        <v>327</v>
      </c>
      <c r="BM879" s="3">
        <v>45317</v>
      </c>
      <c r="BN879" s="3">
        <v>45291</v>
      </c>
      <c r="BO879" t="s">
        <v>341</v>
      </c>
    </row>
    <row r="880" spans="1:67" x14ac:dyDescent="0.25">
      <c r="A880">
        <v>2023</v>
      </c>
      <c r="B880" s="3">
        <v>45200</v>
      </c>
      <c r="C880" s="125">
        <v>45291</v>
      </c>
      <c r="D880" t="s">
        <v>151</v>
      </c>
      <c r="E880" t="s">
        <v>155</v>
      </c>
      <c r="F880" t="s">
        <v>158</v>
      </c>
      <c r="G880" t="s">
        <v>2200</v>
      </c>
      <c r="H880" t="s">
        <v>309</v>
      </c>
      <c r="I880" s="7" t="s">
        <v>310</v>
      </c>
      <c r="J880" t="s">
        <v>2201</v>
      </c>
      <c r="L880" t="s">
        <v>442</v>
      </c>
      <c r="M880" t="s">
        <v>443</v>
      </c>
      <c r="N880" t="s">
        <v>444</v>
      </c>
      <c r="O880" t="s">
        <v>445</v>
      </c>
      <c r="P880" t="s">
        <v>160</v>
      </c>
      <c r="X880" s="120">
        <v>32</v>
      </c>
      <c r="Y880" s="41" t="s">
        <v>319</v>
      </c>
      <c r="Z880" s="120">
        <v>32</v>
      </c>
      <c r="AA880" t="s">
        <v>319</v>
      </c>
      <c r="AB880" s="120">
        <v>28</v>
      </c>
      <c r="AC880" t="s">
        <v>249</v>
      </c>
      <c r="AI880" t="s">
        <v>320</v>
      </c>
      <c r="AS880" s="39" t="s">
        <v>321</v>
      </c>
      <c r="AT880" s="39" t="s">
        <v>322</v>
      </c>
      <c r="AU880" s="39" t="s">
        <v>323</v>
      </c>
      <c r="AV880" s="39" t="s">
        <v>324</v>
      </c>
      <c r="AX880" s="160" t="s">
        <v>2034</v>
      </c>
      <c r="AY880" s="160" t="s">
        <v>2034</v>
      </c>
      <c r="BB880" s="39" t="s">
        <v>325</v>
      </c>
      <c r="BC880" s="39" t="s">
        <v>326</v>
      </c>
      <c r="BE880" t="s">
        <v>259</v>
      </c>
      <c r="BL880" t="s">
        <v>327</v>
      </c>
      <c r="BM880" s="3">
        <v>45317</v>
      </c>
      <c r="BN880" s="3">
        <v>45291</v>
      </c>
      <c r="BO880" t="s">
        <v>341</v>
      </c>
    </row>
    <row r="881" spans="1:67" x14ac:dyDescent="0.25">
      <c r="A881">
        <v>2023</v>
      </c>
      <c r="B881" s="132">
        <v>45200</v>
      </c>
      <c r="C881" s="125">
        <v>45291</v>
      </c>
      <c r="D881" t="s">
        <v>151</v>
      </c>
      <c r="E881" t="s">
        <v>155</v>
      </c>
      <c r="F881" t="s">
        <v>158</v>
      </c>
      <c r="G881" t="s">
        <v>2202</v>
      </c>
      <c r="H881" t="s">
        <v>309</v>
      </c>
      <c r="I881" s="7" t="s">
        <v>310</v>
      </c>
      <c r="J881" t="s">
        <v>2203</v>
      </c>
      <c r="L881" t="s">
        <v>442</v>
      </c>
      <c r="M881" t="s">
        <v>443</v>
      </c>
      <c r="N881" t="s">
        <v>444</v>
      </c>
      <c r="O881" t="s">
        <v>445</v>
      </c>
      <c r="P881" t="s">
        <v>160</v>
      </c>
      <c r="X881" s="120">
        <v>32</v>
      </c>
      <c r="Y881" s="41" t="s">
        <v>319</v>
      </c>
      <c r="Z881" s="120">
        <v>32</v>
      </c>
      <c r="AA881" t="s">
        <v>319</v>
      </c>
      <c r="AB881" s="120">
        <v>28</v>
      </c>
      <c r="AC881" t="s">
        <v>249</v>
      </c>
      <c r="AI881" t="s">
        <v>320</v>
      </c>
      <c r="AS881" s="39" t="s">
        <v>321</v>
      </c>
      <c r="AT881" s="39" t="s">
        <v>322</v>
      </c>
      <c r="AU881" s="39" t="s">
        <v>323</v>
      </c>
      <c r="AV881" s="39" t="s">
        <v>324</v>
      </c>
      <c r="AX881" s="160" t="s">
        <v>2034</v>
      </c>
      <c r="AY881" s="160" t="s">
        <v>2034</v>
      </c>
      <c r="BB881" s="39" t="s">
        <v>325</v>
      </c>
      <c r="BC881" s="39" t="s">
        <v>326</v>
      </c>
      <c r="BE881" t="s">
        <v>259</v>
      </c>
      <c r="BL881" t="s">
        <v>327</v>
      </c>
      <c r="BM881" s="3">
        <v>45317</v>
      </c>
      <c r="BN881" s="3">
        <v>45291</v>
      </c>
      <c r="BO881" t="s">
        <v>341</v>
      </c>
    </row>
    <row r="882" spans="1:67" x14ac:dyDescent="0.25">
      <c r="A882">
        <v>2023</v>
      </c>
      <c r="B882" s="3">
        <v>45200</v>
      </c>
      <c r="C882" s="125">
        <v>45291</v>
      </c>
      <c r="D882" t="s">
        <v>151</v>
      </c>
      <c r="E882" t="s">
        <v>155</v>
      </c>
      <c r="F882" t="s">
        <v>158</v>
      </c>
      <c r="G882" t="s">
        <v>2204</v>
      </c>
      <c r="H882" t="s">
        <v>309</v>
      </c>
      <c r="I882" s="7" t="s">
        <v>310</v>
      </c>
      <c r="J882" t="s">
        <v>2205</v>
      </c>
      <c r="L882" s="128" t="s">
        <v>392</v>
      </c>
      <c r="M882" s="128" t="s">
        <v>393</v>
      </c>
      <c r="N882" s="128" t="s">
        <v>394</v>
      </c>
      <c r="O882" s="128" t="s">
        <v>395</v>
      </c>
      <c r="P882" s="38" t="s">
        <v>161</v>
      </c>
      <c r="Q882" s="39"/>
      <c r="R882" s="39"/>
      <c r="S882" s="39"/>
      <c r="T882" s="39"/>
      <c r="U882" s="39"/>
      <c r="V882" s="39"/>
      <c r="W882" s="39"/>
      <c r="X882" s="129">
        <v>33</v>
      </c>
      <c r="Y882" s="39" t="s">
        <v>396</v>
      </c>
      <c r="Z882" s="129">
        <v>33</v>
      </c>
      <c r="AA882" s="39" t="s">
        <v>396</v>
      </c>
      <c r="AB882" s="129">
        <v>28</v>
      </c>
      <c r="AC882" s="39" t="s">
        <v>249</v>
      </c>
      <c r="AD882" s="129"/>
      <c r="AI882" s="39" t="s">
        <v>320</v>
      </c>
      <c r="AS882" s="39" t="s">
        <v>321</v>
      </c>
      <c r="AT882" s="39" t="s">
        <v>322</v>
      </c>
      <c r="AU882" s="39" t="s">
        <v>323</v>
      </c>
      <c r="AV882" s="39" t="s">
        <v>324</v>
      </c>
      <c r="AW882" s="38"/>
      <c r="AX882" s="160" t="s">
        <v>2128</v>
      </c>
      <c r="AY882" s="160" t="s">
        <v>2128</v>
      </c>
      <c r="BB882" s="39" t="s">
        <v>325</v>
      </c>
      <c r="BC882" s="39" t="s">
        <v>326</v>
      </c>
      <c r="BD882" s="38"/>
      <c r="BE882" s="38" t="s">
        <v>259</v>
      </c>
      <c r="BL882" s="39" t="s">
        <v>327</v>
      </c>
      <c r="BM882" s="3">
        <v>45317</v>
      </c>
      <c r="BN882" s="3">
        <v>45291</v>
      </c>
      <c r="BO882" t="s">
        <v>341</v>
      </c>
    </row>
    <row r="883" spans="1:67" x14ac:dyDescent="0.25">
      <c r="A883">
        <v>2023</v>
      </c>
      <c r="B883" s="132">
        <v>45200</v>
      </c>
      <c r="C883" s="125">
        <v>45291</v>
      </c>
      <c r="D883" t="s">
        <v>151</v>
      </c>
      <c r="E883" t="s">
        <v>155</v>
      </c>
      <c r="F883" t="s">
        <v>158</v>
      </c>
      <c r="G883" t="s">
        <v>2206</v>
      </c>
      <c r="H883" t="s">
        <v>309</v>
      </c>
      <c r="I883" s="7" t="s">
        <v>310</v>
      </c>
      <c r="J883" t="s">
        <v>2207</v>
      </c>
      <c r="L883" s="128" t="s">
        <v>584</v>
      </c>
      <c r="M883" s="128" t="s">
        <v>431</v>
      </c>
      <c r="N883" s="128" t="s">
        <v>585</v>
      </c>
      <c r="O883" s="128" t="s">
        <v>586</v>
      </c>
      <c r="P883" s="38" t="s">
        <v>161</v>
      </c>
      <c r="Q883" s="39" t="s">
        <v>587</v>
      </c>
      <c r="R883" s="39" t="s">
        <v>168</v>
      </c>
      <c r="S883" s="39" t="s">
        <v>316</v>
      </c>
      <c r="T883" s="39">
        <v>670</v>
      </c>
      <c r="U883" s="39" t="s">
        <v>317</v>
      </c>
      <c r="V883" s="39" t="s">
        <v>193</v>
      </c>
      <c r="W883" s="39" t="s">
        <v>588</v>
      </c>
      <c r="X883" s="129">
        <v>32</v>
      </c>
      <c r="Y883" s="39" t="s">
        <v>319</v>
      </c>
      <c r="Z883" s="129">
        <v>32</v>
      </c>
      <c r="AA883" s="39" t="s">
        <v>319</v>
      </c>
      <c r="AB883" s="129">
        <v>28</v>
      </c>
      <c r="AC883" s="39" t="s">
        <v>249</v>
      </c>
      <c r="AD883" s="129">
        <v>88240</v>
      </c>
      <c r="AI883" t="s">
        <v>320</v>
      </c>
      <c r="AS883" s="39" t="s">
        <v>321</v>
      </c>
      <c r="AT883" s="39" t="s">
        <v>322</v>
      </c>
      <c r="AU883" s="39" t="s">
        <v>323</v>
      </c>
      <c r="AV883" s="39" t="s">
        <v>324</v>
      </c>
      <c r="AX883" s="160" t="s">
        <v>2128</v>
      </c>
      <c r="AY883" s="160" t="s">
        <v>2128</v>
      </c>
      <c r="BB883" s="39" t="s">
        <v>325</v>
      </c>
      <c r="BC883" s="39" t="s">
        <v>326</v>
      </c>
      <c r="BE883" t="s">
        <v>259</v>
      </c>
      <c r="BL883" t="s">
        <v>327</v>
      </c>
      <c r="BM883" s="3">
        <v>45317</v>
      </c>
      <c r="BN883" s="3">
        <v>45291</v>
      </c>
      <c r="BO883" t="s">
        <v>343</v>
      </c>
    </row>
    <row r="884" spans="1:67" x14ac:dyDescent="0.25">
      <c r="A884">
        <v>2023</v>
      </c>
      <c r="B884" s="3">
        <v>45200</v>
      </c>
      <c r="C884" s="125">
        <v>45291</v>
      </c>
      <c r="D884" t="s">
        <v>151</v>
      </c>
      <c r="E884" t="s">
        <v>155</v>
      </c>
      <c r="F884" t="s">
        <v>158</v>
      </c>
      <c r="G884" t="s">
        <v>2208</v>
      </c>
      <c r="H884" t="s">
        <v>309</v>
      </c>
      <c r="I884" s="7" t="s">
        <v>310</v>
      </c>
      <c r="J884" t="s">
        <v>2209</v>
      </c>
      <c r="L884" s="128" t="s">
        <v>584</v>
      </c>
      <c r="M884" s="128" t="s">
        <v>431</v>
      </c>
      <c r="N884" s="128" t="s">
        <v>585</v>
      </c>
      <c r="O884" s="128" t="s">
        <v>586</v>
      </c>
      <c r="P884" s="38" t="s">
        <v>161</v>
      </c>
      <c r="Q884" s="39" t="s">
        <v>587</v>
      </c>
      <c r="R884" s="39" t="s">
        <v>168</v>
      </c>
      <c r="S884" s="39" t="s">
        <v>316</v>
      </c>
      <c r="T884" s="39">
        <v>670</v>
      </c>
      <c r="U884" s="39" t="s">
        <v>317</v>
      </c>
      <c r="V884" s="39" t="s">
        <v>193</v>
      </c>
      <c r="W884" s="39" t="s">
        <v>588</v>
      </c>
      <c r="X884" s="129">
        <v>32</v>
      </c>
      <c r="Y884" s="39" t="s">
        <v>319</v>
      </c>
      <c r="Z884" s="129">
        <v>32</v>
      </c>
      <c r="AA884" s="39" t="s">
        <v>319</v>
      </c>
      <c r="AB884" s="129">
        <v>28</v>
      </c>
      <c r="AC884" s="39" t="s">
        <v>249</v>
      </c>
      <c r="AD884" s="129">
        <v>88240</v>
      </c>
      <c r="AI884" t="s">
        <v>320</v>
      </c>
      <c r="AS884" s="39" t="s">
        <v>321</v>
      </c>
      <c r="AT884" s="39" t="s">
        <v>322</v>
      </c>
      <c r="AU884" s="39" t="s">
        <v>323</v>
      </c>
      <c r="AV884" s="39" t="s">
        <v>324</v>
      </c>
      <c r="AX884" s="160" t="s">
        <v>2099</v>
      </c>
      <c r="AY884" s="160" t="s">
        <v>2099</v>
      </c>
      <c r="BB884" s="39" t="s">
        <v>325</v>
      </c>
      <c r="BC884" s="39" t="s">
        <v>326</v>
      </c>
      <c r="BE884" t="s">
        <v>259</v>
      </c>
      <c r="BL884" t="s">
        <v>327</v>
      </c>
      <c r="BM884" s="3">
        <v>45317</v>
      </c>
      <c r="BN884" s="3">
        <v>45291</v>
      </c>
      <c r="BO884" t="s">
        <v>343</v>
      </c>
    </row>
    <row r="885" spans="1:67" x14ac:dyDescent="0.25">
      <c r="A885">
        <v>2023</v>
      </c>
      <c r="B885" s="132">
        <v>45200</v>
      </c>
      <c r="C885" s="125">
        <v>45291</v>
      </c>
      <c r="D885" t="s">
        <v>151</v>
      </c>
      <c r="E885" t="s">
        <v>155</v>
      </c>
      <c r="F885" t="s">
        <v>158</v>
      </c>
      <c r="G885" t="s">
        <v>2210</v>
      </c>
      <c r="H885" t="s">
        <v>309</v>
      </c>
      <c r="I885" s="7" t="s">
        <v>310</v>
      </c>
      <c r="J885" t="s">
        <v>2211</v>
      </c>
      <c r="L885" t="s">
        <v>442</v>
      </c>
      <c r="M885" t="s">
        <v>443</v>
      </c>
      <c r="N885" t="s">
        <v>444</v>
      </c>
      <c r="O885" t="s">
        <v>445</v>
      </c>
      <c r="P885" t="s">
        <v>160</v>
      </c>
      <c r="X885" s="120">
        <v>32</v>
      </c>
      <c r="Y885" s="41" t="s">
        <v>319</v>
      </c>
      <c r="Z885" s="120">
        <v>32</v>
      </c>
      <c r="AA885" t="s">
        <v>319</v>
      </c>
      <c r="AB885" s="120">
        <v>28</v>
      </c>
      <c r="AC885" t="s">
        <v>249</v>
      </c>
      <c r="AI885" t="s">
        <v>320</v>
      </c>
      <c r="AS885" s="39" t="s">
        <v>321</v>
      </c>
      <c r="AT885" s="39" t="s">
        <v>322</v>
      </c>
      <c r="AU885" s="39" t="s">
        <v>323</v>
      </c>
      <c r="AV885" s="39" t="s">
        <v>324</v>
      </c>
      <c r="AX885" s="160" t="s">
        <v>2034</v>
      </c>
      <c r="AY885" s="160" t="s">
        <v>2034</v>
      </c>
      <c r="BB885" s="39" t="s">
        <v>325</v>
      </c>
      <c r="BC885" s="39" t="s">
        <v>326</v>
      </c>
      <c r="BE885" t="s">
        <v>259</v>
      </c>
      <c r="BL885" t="s">
        <v>327</v>
      </c>
      <c r="BM885" s="3">
        <v>45317</v>
      </c>
      <c r="BN885" s="3">
        <v>45291</v>
      </c>
      <c r="BO885" t="s">
        <v>341</v>
      </c>
    </row>
    <row r="886" spans="1:67" x14ac:dyDescent="0.25">
      <c r="A886">
        <v>2023</v>
      </c>
      <c r="B886" s="3">
        <v>45200</v>
      </c>
      <c r="C886" s="125">
        <v>45291</v>
      </c>
      <c r="D886" t="s">
        <v>151</v>
      </c>
      <c r="E886" t="s">
        <v>155</v>
      </c>
      <c r="F886" t="s">
        <v>158</v>
      </c>
      <c r="G886" t="s">
        <v>2212</v>
      </c>
      <c r="H886" t="s">
        <v>309</v>
      </c>
      <c r="I886" s="7" t="s">
        <v>310</v>
      </c>
      <c r="J886" t="s">
        <v>2213</v>
      </c>
      <c r="L886" t="s">
        <v>442</v>
      </c>
      <c r="M886" t="s">
        <v>443</v>
      </c>
      <c r="N886" t="s">
        <v>444</v>
      </c>
      <c r="O886" t="s">
        <v>445</v>
      </c>
      <c r="P886" t="s">
        <v>160</v>
      </c>
      <c r="X886" s="120">
        <v>32</v>
      </c>
      <c r="Y886" s="41" t="s">
        <v>319</v>
      </c>
      <c r="Z886" s="120">
        <v>32</v>
      </c>
      <c r="AA886" t="s">
        <v>319</v>
      </c>
      <c r="AB886" s="120">
        <v>28</v>
      </c>
      <c r="AC886" t="s">
        <v>249</v>
      </c>
      <c r="AI886" t="s">
        <v>320</v>
      </c>
      <c r="AS886" s="39" t="s">
        <v>321</v>
      </c>
      <c r="AT886" s="39" t="s">
        <v>322</v>
      </c>
      <c r="AU886" s="39" t="s">
        <v>323</v>
      </c>
      <c r="AV886" s="39" t="s">
        <v>324</v>
      </c>
      <c r="AX886" s="160" t="s">
        <v>2034</v>
      </c>
      <c r="AY886" s="160" t="s">
        <v>2034</v>
      </c>
      <c r="BB886" s="39" t="s">
        <v>325</v>
      </c>
      <c r="BC886" s="39" t="s">
        <v>326</v>
      </c>
      <c r="BE886" t="s">
        <v>259</v>
      </c>
      <c r="BL886" t="s">
        <v>327</v>
      </c>
      <c r="BM886" s="3">
        <v>45317</v>
      </c>
      <c r="BN886" s="3">
        <v>45291</v>
      </c>
      <c r="BO886" t="s">
        <v>341</v>
      </c>
    </row>
    <row r="887" spans="1:67" x14ac:dyDescent="0.25">
      <c r="A887">
        <v>2023</v>
      </c>
      <c r="B887" s="132">
        <v>45200</v>
      </c>
      <c r="C887" s="125">
        <v>45291</v>
      </c>
      <c r="D887" t="s">
        <v>151</v>
      </c>
      <c r="E887" t="s">
        <v>155</v>
      </c>
      <c r="F887" t="s">
        <v>158</v>
      </c>
      <c r="G887" t="s">
        <v>2214</v>
      </c>
      <c r="H887" t="s">
        <v>309</v>
      </c>
      <c r="I887" s="7" t="s">
        <v>310</v>
      </c>
      <c r="J887" t="s">
        <v>2215</v>
      </c>
      <c r="L887" s="128" t="s">
        <v>392</v>
      </c>
      <c r="M887" s="128" t="s">
        <v>393</v>
      </c>
      <c r="N887" s="128" t="s">
        <v>394</v>
      </c>
      <c r="O887" s="128" t="s">
        <v>395</v>
      </c>
      <c r="P887" s="38" t="s">
        <v>161</v>
      </c>
      <c r="Q887" s="39"/>
      <c r="R887" s="39"/>
      <c r="S887" s="39"/>
      <c r="T887" s="39"/>
      <c r="U887" s="39"/>
      <c r="V887" s="39"/>
      <c r="W887" s="39"/>
      <c r="X887" s="129">
        <v>33</v>
      </c>
      <c r="Y887" s="39" t="s">
        <v>396</v>
      </c>
      <c r="Z887" s="129">
        <v>33</v>
      </c>
      <c r="AA887" s="39" t="s">
        <v>396</v>
      </c>
      <c r="AB887" s="129">
        <v>28</v>
      </c>
      <c r="AC887" s="39" t="s">
        <v>249</v>
      </c>
      <c r="AD887" s="129"/>
      <c r="AI887" s="39" t="s">
        <v>320</v>
      </c>
      <c r="AS887" s="39" t="s">
        <v>321</v>
      </c>
      <c r="AT887" s="39" t="s">
        <v>322</v>
      </c>
      <c r="AU887" s="39" t="s">
        <v>323</v>
      </c>
      <c r="AV887" s="39" t="s">
        <v>324</v>
      </c>
      <c r="AW887" s="38"/>
      <c r="AX887" s="160" t="s">
        <v>2128</v>
      </c>
      <c r="AY887" s="160" t="s">
        <v>2128</v>
      </c>
      <c r="BB887" s="39" t="s">
        <v>325</v>
      </c>
      <c r="BC887" s="39" t="s">
        <v>326</v>
      </c>
      <c r="BD887" s="38"/>
      <c r="BE887" s="38" t="s">
        <v>259</v>
      </c>
      <c r="BL887" s="39" t="s">
        <v>327</v>
      </c>
      <c r="BM887" s="3">
        <v>45317</v>
      </c>
      <c r="BN887" s="3">
        <v>45291</v>
      </c>
      <c r="BO887" t="s">
        <v>341</v>
      </c>
    </row>
    <row r="888" spans="1:67" x14ac:dyDescent="0.25">
      <c r="A888">
        <v>2023</v>
      </c>
      <c r="B888" s="3">
        <v>45200</v>
      </c>
      <c r="C888" s="125">
        <v>45291</v>
      </c>
      <c r="D888" t="s">
        <v>151</v>
      </c>
      <c r="E888" t="s">
        <v>155</v>
      </c>
      <c r="F888" t="s">
        <v>158</v>
      </c>
      <c r="G888" t="s">
        <v>2216</v>
      </c>
      <c r="H888" t="s">
        <v>309</v>
      </c>
      <c r="I888" s="7" t="s">
        <v>310</v>
      </c>
      <c r="J888" t="s">
        <v>2217</v>
      </c>
      <c r="L888" s="128" t="s">
        <v>434</v>
      </c>
      <c r="M888" s="128" t="s">
        <v>435</v>
      </c>
      <c r="N888" s="128" t="s">
        <v>436</v>
      </c>
      <c r="O888" s="128" t="s">
        <v>437</v>
      </c>
      <c r="P888" s="38" t="s">
        <v>160</v>
      </c>
      <c r="Q888" s="39" t="s">
        <v>438</v>
      </c>
      <c r="R888" s="39" t="s">
        <v>168</v>
      </c>
      <c r="S888" s="39" t="s">
        <v>439</v>
      </c>
      <c r="T888" s="39">
        <v>407</v>
      </c>
      <c r="U888" s="39" t="s">
        <v>440</v>
      </c>
      <c r="V888" s="39" t="s">
        <v>193</v>
      </c>
      <c r="W888" s="39" t="s">
        <v>441</v>
      </c>
      <c r="X888" s="129">
        <v>32</v>
      </c>
      <c r="Y888" s="39" t="s">
        <v>319</v>
      </c>
      <c r="Z888" s="129">
        <v>32</v>
      </c>
      <c r="AA888" s="39" t="s">
        <v>319</v>
      </c>
      <c r="AB888" s="129">
        <v>28</v>
      </c>
      <c r="AC888" s="39" t="s">
        <v>249</v>
      </c>
      <c r="AD888" s="129">
        <v>88747</v>
      </c>
      <c r="AI888" s="39" t="s">
        <v>320</v>
      </c>
      <c r="AS888" s="39" t="s">
        <v>321</v>
      </c>
      <c r="AT888" s="39" t="s">
        <v>322</v>
      </c>
      <c r="AU888" s="39" t="s">
        <v>323</v>
      </c>
      <c r="AV888" s="39" t="s">
        <v>324</v>
      </c>
      <c r="AW888" s="38"/>
      <c r="AX888" s="160" t="s">
        <v>2128</v>
      </c>
      <c r="AY888" s="160" t="s">
        <v>2128</v>
      </c>
      <c r="BB888" s="39" t="s">
        <v>325</v>
      </c>
      <c r="BC888" s="39" t="s">
        <v>326</v>
      </c>
      <c r="BD888" s="38"/>
      <c r="BE888" s="38" t="s">
        <v>259</v>
      </c>
      <c r="BL888" s="39" t="s">
        <v>327</v>
      </c>
      <c r="BM888" s="3">
        <v>45317</v>
      </c>
      <c r="BN888" s="3">
        <v>45291</v>
      </c>
      <c r="BO888" t="s">
        <v>343</v>
      </c>
    </row>
    <row r="889" spans="1:67" x14ac:dyDescent="0.25">
      <c r="A889">
        <v>2023</v>
      </c>
      <c r="B889" s="132">
        <v>45200</v>
      </c>
      <c r="C889" s="125">
        <v>45291</v>
      </c>
      <c r="D889" t="s">
        <v>151</v>
      </c>
      <c r="E889" t="s">
        <v>155</v>
      </c>
      <c r="F889" t="s">
        <v>158</v>
      </c>
      <c r="G889" t="s">
        <v>2218</v>
      </c>
      <c r="H889" t="s">
        <v>309</v>
      </c>
      <c r="I889" s="7" t="s">
        <v>310</v>
      </c>
      <c r="J889" t="s">
        <v>2219</v>
      </c>
      <c r="L889" t="s">
        <v>442</v>
      </c>
      <c r="M889" t="s">
        <v>443</v>
      </c>
      <c r="N889" t="s">
        <v>444</v>
      </c>
      <c r="O889" t="s">
        <v>445</v>
      </c>
      <c r="P889" t="s">
        <v>160</v>
      </c>
      <c r="X889" s="120">
        <v>32</v>
      </c>
      <c r="Y889" s="41" t="s">
        <v>319</v>
      </c>
      <c r="Z889" s="120">
        <v>32</v>
      </c>
      <c r="AA889" t="s">
        <v>319</v>
      </c>
      <c r="AB889" s="120">
        <v>28</v>
      </c>
      <c r="AC889" t="s">
        <v>249</v>
      </c>
      <c r="AI889" t="s">
        <v>320</v>
      </c>
      <c r="AS889" s="39" t="s">
        <v>321</v>
      </c>
      <c r="AT889" s="39" t="s">
        <v>322</v>
      </c>
      <c r="AU889" s="39" t="s">
        <v>323</v>
      </c>
      <c r="AV889" s="39" t="s">
        <v>324</v>
      </c>
      <c r="AX889" s="160" t="s">
        <v>2034</v>
      </c>
      <c r="AY889" s="160" t="s">
        <v>2034</v>
      </c>
      <c r="BB889" s="39" t="s">
        <v>325</v>
      </c>
      <c r="BC889" s="39" t="s">
        <v>326</v>
      </c>
      <c r="BE889" t="s">
        <v>259</v>
      </c>
      <c r="BL889" t="s">
        <v>327</v>
      </c>
      <c r="BM889" s="3">
        <v>45317</v>
      </c>
      <c r="BN889" s="3">
        <v>45291</v>
      </c>
      <c r="BO889" t="s">
        <v>341</v>
      </c>
    </row>
    <row r="890" spans="1:67" x14ac:dyDescent="0.25">
      <c r="A890">
        <v>2023</v>
      </c>
      <c r="B890" s="3">
        <v>45200</v>
      </c>
      <c r="C890" s="125">
        <v>45291</v>
      </c>
      <c r="D890" t="s">
        <v>151</v>
      </c>
      <c r="E890" t="s">
        <v>155</v>
      </c>
      <c r="F890" t="s">
        <v>158</v>
      </c>
      <c r="G890" t="s">
        <v>2220</v>
      </c>
      <c r="H890" t="s">
        <v>309</v>
      </c>
      <c r="I890" s="7" t="s">
        <v>310</v>
      </c>
      <c r="J890" t="s">
        <v>1115</v>
      </c>
      <c r="L890" s="128" t="s">
        <v>392</v>
      </c>
      <c r="M890" s="128" t="s">
        <v>393</v>
      </c>
      <c r="N890" s="128" t="s">
        <v>394</v>
      </c>
      <c r="O890" s="128" t="s">
        <v>395</v>
      </c>
      <c r="P890" s="38" t="s">
        <v>161</v>
      </c>
      <c r="Q890" s="39"/>
      <c r="R890" s="39"/>
      <c r="S890" s="39"/>
      <c r="T890" s="39"/>
      <c r="U890" s="39"/>
      <c r="V890" s="39"/>
      <c r="W890" s="39"/>
      <c r="X890" s="129">
        <v>33</v>
      </c>
      <c r="Y890" s="39" t="s">
        <v>396</v>
      </c>
      <c r="Z890" s="129">
        <v>33</v>
      </c>
      <c r="AA890" s="39" t="s">
        <v>396</v>
      </c>
      <c r="AB890" s="129">
        <v>28</v>
      </c>
      <c r="AC890" s="39" t="s">
        <v>249</v>
      </c>
      <c r="AD890" s="129"/>
      <c r="AI890" s="39" t="s">
        <v>320</v>
      </c>
      <c r="AS890" s="39" t="s">
        <v>321</v>
      </c>
      <c r="AT890" s="39" t="s">
        <v>322</v>
      </c>
      <c r="AU890" s="39" t="s">
        <v>323</v>
      </c>
      <c r="AV890" s="39" t="s">
        <v>324</v>
      </c>
      <c r="AW890" s="38"/>
      <c r="AX890" s="160" t="s">
        <v>2128</v>
      </c>
      <c r="AY890" s="160" t="s">
        <v>2128</v>
      </c>
      <c r="BB890" s="39" t="s">
        <v>325</v>
      </c>
      <c r="BC890" s="39" t="s">
        <v>326</v>
      </c>
      <c r="BD890" s="38"/>
      <c r="BE890" s="38" t="s">
        <v>259</v>
      </c>
      <c r="BL890" s="39" t="s">
        <v>327</v>
      </c>
      <c r="BM890" s="3">
        <v>45317</v>
      </c>
      <c r="BN890" s="3">
        <v>45291</v>
      </c>
      <c r="BO890" t="s">
        <v>341</v>
      </c>
    </row>
    <row r="891" spans="1:67" x14ac:dyDescent="0.25">
      <c r="A891">
        <v>2023</v>
      </c>
      <c r="B891" s="132">
        <v>45200</v>
      </c>
      <c r="C891" s="125">
        <v>45291</v>
      </c>
      <c r="D891" t="s">
        <v>151</v>
      </c>
      <c r="E891" t="s">
        <v>155</v>
      </c>
      <c r="F891" t="s">
        <v>158</v>
      </c>
      <c r="G891" t="s">
        <v>2221</v>
      </c>
      <c r="H891" t="s">
        <v>309</v>
      </c>
      <c r="I891" s="7" t="s">
        <v>310</v>
      </c>
      <c r="J891" t="s">
        <v>2111</v>
      </c>
      <c r="L891" t="s">
        <v>442</v>
      </c>
      <c r="M891" t="s">
        <v>443</v>
      </c>
      <c r="N891" t="s">
        <v>444</v>
      </c>
      <c r="O891" t="s">
        <v>445</v>
      </c>
      <c r="P891" t="s">
        <v>160</v>
      </c>
      <c r="X891" s="120">
        <v>32</v>
      </c>
      <c r="Y891" s="41" t="s">
        <v>319</v>
      </c>
      <c r="Z891" s="120">
        <v>32</v>
      </c>
      <c r="AA891" t="s">
        <v>319</v>
      </c>
      <c r="AB891" s="120">
        <v>28</v>
      </c>
      <c r="AC891" t="s">
        <v>249</v>
      </c>
      <c r="AI891" t="s">
        <v>320</v>
      </c>
      <c r="AS891" s="39" t="s">
        <v>321</v>
      </c>
      <c r="AT891" s="39" t="s">
        <v>322</v>
      </c>
      <c r="AU891" s="39" t="s">
        <v>323</v>
      </c>
      <c r="AV891" s="39" t="s">
        <v>324</v>
      </c>
      <c r="AX891" s="160" t="s">
        <v>2034</v>
      </c>
      <c r="AY891" s="160" t="s">
        <v>2034</v>
      </c>
      <c r="BB891" s="39" t="s">
        <v>325</v>
      </c>
      <c r="BC891" s="39" t="s">
        <v>326</v>
      </c>
      <c r="BE891" t="s">
        <v>259</v>
      </c>
      <c r="BL891" t="s">
        <v>327</v>
      </c>
      <c r="BM891" s="3">
        <v>45317</v>
      </c>
      <c r="BN891" s="3">
        <v>45291</v>
      </c>
      <c r="BO891" t="s">
        <v>341</v>
      </c>
    </row>
    <row r="892" spans="1:67" x14ac:dyDescent="0.25">
      <c r="A892">
        <v>2023</v>
      </c>
      <c r="B892" s="3">
        <v>45200</v>
      </c>
      <c r="C892" s="125">
        <v>45291</v>
      </c>
      <c r="D892" t="s">
        <v>151</v>
      </c>
      <c r="E892" t="s">
        <v>155</v>
      </c>
      <c r="F892" t="s">
        <v>158</v>
      </c>
      <c r="G892" t="s">
        <v>2222</v>
      </c>
      <c r="H892" t="s">
        <v>309</v>
      </c>
      <c r="I892" s="7" t="s">
        <v>310</v>
      </c>
      <c r="J892" t="s">
        <v>2223</v>
      </c>
      <c r="L892" s="128" t="s">
        <v>330</v>
      </c>
      <c r="M892" s="128" t="s">
        <v>331</v>
      </c>
      <c r="N892" s="128" t="s">
        <v>332</v>
      </c>
      <c r="O892" s="128" t="s">
        <v>333</v>
      </c>
      <c r="P892" s="38" t="s">
        <v>160</v>
      </c>
      <c r="Q892" s="39" t="s">
        <v>334</v>
      </c>
      <c r="R892" s="39" t="s">
        <v>168</v>
      </c>
      <c r="S892" s="39" t="s">
        <v>335</v>
      </c>
      <c r="T892" s="39">
        <v>508</v>
      </c>
      <c r="U892" s="39">
        <v>2</v>
      </c>
      <c r="V892" s="39" t="s">
        <v>193</v>
      </c>
      <c r="W892" s="39" t="s">
        <v>336</v>
      </c>
      <c r="X892" s="129">
        <v>32</v>
      </c>
      <c r="Y892" s="39" t="s">
        <v>319</v>
      </c>
      <c r="Z892" s="129">
        <v>32</v>
      </c>
      <c r="AA892" s="39" t="s">
        <v>319</v>
      </c>
      <c r="AB892" s="129">
        <v>28</v>
      </c>
      <c r="AC892" s="39" t="s">
        <v>249</v>
      </c>
      <c r="AD892" s="129">
        <v>88690</v>
      </c>
      <c r="AI892" t="s">
        <v>320</v>
      </c>
      <c r="AS892" s="39" t="s">
        <v>321</v>
      </c>
      <c r="AT892" s="39" t="s">
        <v>322</v>
      </c>
      <c r="AU892" s="39" t="s">
        <v>323</v>
      </c>
      <c r="AV892" s="39" t="s">
        <v>324</v>
      </c>
      <c r="AX892" s="165" t="s">
        <v>2128</v>
      </c>
      <c r="AY892" s="165" t="s">
        <v>2128</v>
      </c>
      <c r="BB892" s="39" t="s">
        <v>325</v>
      </c>
      <c r="BC892" s="39" t="s">
        <v>326</v>
      </c>
      <c r="BE892" t="s">
        <v>259</v>
      </c>
      <c r="BL892" t="s">
        <v>327</v>
      </c>
      <c r="BM892" s="3">
        <v>45317</v>
      </c>
      <c r="BN892" s="3">
        <v>45291</v>
      </c>
      <c r="BO892" t="s">
        <v>343</v>
      </c>
    </row>
    <row r="893" spans="1:67" x14ac:dyDescent="0.25">
      <c r="A893">
        <v>2023</v>
      </c>
      <c r="B893" s="132">
        <v>45200</v>
      </c>
      <c r="C893" s="125">
        <v>45291</v>
      </c>
      <c r="D893" t="s">
        <v>151</v>
      </c>
      <c r="E893" t="s">
        <v>155</v>
      </c>
      <c r="F893" t="s">
        <v>158</v>
      </c>
      <c r="G893" t="s">
        <v>2224</v>
      </c>
      <c r="H893" t="s">
        <v>309</v>
      </c>
      <c r="I893" s="4" t="s">
        <v>310</v>
      </c>
      <c r="J893" t="s">
        <v>2225</v>
      </c>
      <c r="L893" s="134" t="s">
        <v>392</v>
      </c>
      <c r="M893" s="134" t="s">
        <v>393</v>
      </c>
      <c r="N893" s="134" t="s">
        <v>394</v>
      </c>
      <c r="O893" s="128" t="s">
        <v>395</v>
      </c>
      <c r="P893" s="38" t="s">
        <v>161</v>
      </c>
      <c r="Q893" s="39"/>
      <c r="R893" s="39"/>
      <c r="S893" s="39"/>
      <c r="T893" s="39"/>
      <c r="U893" s="39"/>
      <c r="V893" s="39"/>
      <c r="W893" s="39"/>
      <c r="X893" s="129">
        <v>33</v>
      </c>
      <c r="Y893" s="39" t="s">
        <v>396</v>
      </c>
      <c r="Z893" s="129">
        <v>33</v>
      </c>
      <c r="AA893" s="39" t="s">
        <v>396</v>
      </c>
      <c r="AB893" s="129">
        <v>28</v>
      </c>
      <c r="AC893" s="39" t="s">
        <v>249</v>
      </c>
      <c r="AD893" s="129"/>
      <c r="AI893" s="39" t="s">
        <v>320</v>
      </c>
      <c r="AS893" s="39" t="s">
        <v>321</v>
      </c>
      <c r="AT893" s="39" t="s">
        <v>322</v>
      </c>
      <c r="AU893" s="39" t="s">
        <v>323</v>
      </c>
      <c r="AV893" s="39" t="s">
        <v>324</v>
      </c>
      <c r="AW893" s="38"/>
      <c r="AX893" s="160" t="s">
        <v>2128</v>
      </c>
      <c r="AY893" s="160" t="s">
        <v>2128</v>
      </c>
      <c r="BB893" s="39" t="s">
        <v>325</v>
      </c>
      <c r="BC893" s="39" t="s">
        <v>326</v>
      </c>
      <c r="BD893" s="38"/>
      <c r="BE893" s="38" t="s">
        <v>259</v>
      </c>
      <c r="BL893" s="39" t="s">
        <v>327</v>
      </c>
      <c r="BM893" s="3">
        <v>45317</v>
      </c>
      <c r="BN893" s="3">
        <v>45291</v>
      </c>
      <c r="BO893" t="s">
        <v>341</v>
      </c>
    </row>
    <row r="894" spans="1:67" x14ac:dyDescent="0.25">
      <c r="A894">
        <v>2023</v>
      </c>
      <c r="B894" s="3">
        <v>45200</v>
      </c>
      <c r="C894" s="125">
        <v>45291</v>
      </c>
      <c r="D894" t="s">
        <v>151</v>
      </c>
      <c r="E894" t="s">
        <v>155</v>
      </c>
      <c r="F894" t="s">
        <v>158</v>
      </c>
      <c r="G894" t="s">
        <v>2226</v>
      </c>
      <c r="H894" t="s">
        <v>309</v>
      </c>
      <c r="I894" s="4" t="s">
        <v>310</v>
      </c>
      <c r="J894" t="s">
        <v>2227</v>
      </c>
      <c r="L894" t="s">
        <v>442</v>
      </c>
      <c r="M894" t="s">
        <v>443</v>
      </c>
      <c r="N894" t="s">
        <v>444</v>
      </c>
      <c r="O894" t="s">
        <v>445</v>
      </c>
      <c r="P894" t="s">
        <v>160</v>
      </c>
      <c r="X894" s="120">
        <v>32</v>
      </c>
      <c r="Y894" s="41" t="s">
        <v>319</v>
      </c>
      <c r="Z894" s="120">
        <v>32</v>
      </c>
      <c r="AA894" t="s">
        <v>319</v>
      </c>
      <c r="AB894" s="120">
        <v>28</v>
      </c>
      <c r="AC894" t="s">
        <v>249</v>
      </c>
      <c r="AI894" t="s">
        <v>320</v>
      </c>
      <c r="AS894" s="39" t="s">
        <v>321</v>
      </c>
      <c r="AT894" s="39" t="s">
        <v>322</v>
      </c>
      <c r="AU894" s="39" t="s">
        <v>323</v>
      </c>
      <c r="AV894" s="39" t="s">
        <v>324</v>
      </c>
      <c r="AX894" s="160" t="s">
        <v>2034</v>
      </c>
      <c r="AY894" s="160" t="s">
        <v>2034</v>
      </c>
      <c r="BB894" s="39" t="s">
        <v>325</v>
      </c>
      <c r="BC894" s="39" t="s">
        <v>326</v>
      </c>
      <c r="BE894" t="s">
        <v>259</v>
      </c>
      <c r="BL894" t="s">
        <v>327</v>
      </c>
      <c r="BM894" s="3">
        <v>45317</v>
      </c>
      <c r="BN894" s="3">
        <v>45291</v>
      </c>
      <c r="BO894" t="s">
        <v>341</v>
      </c>
    </row>
    <row r="895" spans="1:67" x14ac:dyDescent="0.25">
      <c r="A895">
        <v>2023</v>
      </c>
      <c r="B895" s="132">
        <v>45200</v>
      </c>
      <c r="C895" s="125">
        <v>45291</v>
      </c>
      <c r="D895" t="s">
        <v>151</v>
      </c>
      <c r="E895" t="s">
        <v>155</v>
      </c>
      <c r="F895" t="s">
        <v>158</v>
      </c>
      <c r="G895" t="s">
        <v>2228</v>
      </c>
      <c r="H895" t="s">
        <v>309</v>
      </c>
      <c r="I895" s="4" t="s">
        <v>310</v>
      </c>
      <c r="J895" t="s">
        <v>1115</v>
      </c>
      <c r="L895" s="134" t="s">
        <v>392</v>
      </c>
      <c r="M895" s="134" t="s">
        <v>393</v>
      </c>
      <c r="N895" s="134" t="s">
        <v>394</v>
      </c>
      <c r="O895" s="128" t="s">
        <v>395</v>
      </c>
      <c r="P895" s="38" t="s">
        <v>161</v>
      </c>
      <c r="Q895" s="39"/>
      <c r="R895" s="39"/>
      <c r="S895" s="39"/>
      <c r="T895" s="39"/>
      <c r="U895" s="39"/>
      <c r="V895" s="39"/>
      <c r="W895" s="39"/>
      <c r="X895" s="129">
        <v>33</v>
      </c>
      <c r="Y895" s="39" t="s">
        <v>396</v>
      </c>
      <c r="Z895" s="129">
        <v>33</v>
      </c>
      <c r="AA895" s="39" t="s">
        <v>396</v>
      </c>
      <c r="AB895" s="129">
        <v>28</v>
      </c>
      <c r="AC895" s="39" t="s">
        <v>249</v>
      </c>
      <c r="AD895" s="129"/>
      <c r="AI895" s="39" t="s">
        <v>320</v>
      </c>
      <c r="AS895" s="39" t="s">
        <v>321</v>
      </c>
      <c r="AT895" s="39" t="s">
        <v>322</v>
      </c>
      <c r="AU895" s="39" t="s">
        <v>323</v>
      </c>
      <c r="AV895" s="39" t="s">
        <v>324</v>
      </c>
      <c r="AW895" s="38"/>
      <c r="AX895" s="160" t="s">
        <v>2128</v>
      </c>
      <c r="AY895" s="160" t="s">
        <v>2128</v>
      </c>
      <c r="BB895" s="39" t="s">
        <v>325</v>
      </c>
      <c r="BC895" s="39" t="s">
        <v>326</v>
      </c>
      <c r="BD895" s="38"/>
      <c r="BE895" s="38" t="s">
        <v>259</v>
      </c>
      <c r="BL895" s="39" t="s">
        <v>327</v>
      </c>
      <c r="BM895" s="3">
        <v>45317</v>
      </c>
      <c r="BN895" s="3">
        <v>45291</v>
      </c>
      <c r="BO895" t="s">
        <v>341</v>
      </c>
    </row>
    <row r="896" spans="1:67" x14ac:dyDescent="0.25">
      <c r="A896">
        <v>2023</v>
      </c>
      <c r="B896" s="3">
        <v>45200</v>
      </c>
      <c r="C896" s="125">
        <v>45291</v>
      </c>
      <c r="D896" t="s">
        <v>151</v>
      </c>
      <c r="E896" t="s">
        <v>155</v>
      </c>
      <c r="F896" t="s">
        <v>158</v>
      </c>
      <c r="G896" t="s">
        <v>2229</v>
      </c>
      <c r="H896" t="s">
        <v>309</v>
      </c>
      <c r="I896" s="4" t="s">
        <v>310</v>
      </c>
      <c r="J896" t="s">
        <v>2230</v>
      </c>
      <c r="L896" t="s">
        <v>442</v>
      </c>
      <c r="M896" t="s">
        <v>443</v>
      </c>
      <c r="N896" t="s">
        <v>444</v>
      </c>
      <c r="O896" t="s">
        <v>445</v>
      </c>
      <c r="P896" t="s">
        <v>160</v>
      </c>
      <c r="X896" s="120">
        <v>32</v>
      </c>
      <c r="Y896" s="41" t="s">
        <v>319</v>
      </c>
      <c r="Z896" s="120">
        <v>32</v>
      </c>
      <c r="AA896" t="s">
        <v>319</v>
      </c>
      <c r="AB896" s="120">
        <v>28</v>
      </c>
      <c r="AC896" t="s">
        <v>249</v>
      </c>
      <c r="AI896" t="s">
        <v>320</v>
      </c>
      <c r="AS896" s="39" t="s">
        <v>321</v>
      </c>
      <c r="AT896" s="39" t="s">
        <v>322</v>
      </c>
      <c r="AU896" s="39" t="s">
        <v>323</v>
      </c>
      <c r="AV896" s="39" t="s">
        <v>324</v>
      </c>
      <c r="AX896" s="160" t="s">
        <v>2034</v>
      </c>
      <c r="AY896" s="160" t="s">
        <v>2034</v>
      </c>
      <c r="BB896" s="39" t="s">
        <v>325</v>
      </c>
      <c r="BC896" s="39" t="s">
        <v>326</v>
      </c>
      <c r="BE896" t="s">
        <v>259</v>
      </c>
      <c r="BL896" t="s">
        <v>327</v>
      </c>
      <c r="BM896" s="3">
        <v>45317</v>
      </c>
      <c r="BN896" s="3">
        <v>45291</v>
      </c>
      <c r="BO896" t="s">
        <v>341</v>
      </c>
    </row>
    <row r="897" spans="1:67" x14ac:dyDescent="0.25">
      <c r="A897">
        <v>2023</v>
      </c>
      <c r="B897" s="132">
        <v>45200</v>
      </c>
      <c r="C897" s="125">
        <v>45291</v>
      </c>
      <c r="D897" t="s">
        <v>151</v>
      </c>
      <c r="E897" t="s">
        <v>155</v>
      </c>
      <c r="F897" t="s">
        <v>158</v>
      </c>
      <c r="G897" t="s">
        <v>2231</v>
      </c>
      <c r="H897" t="s">
        <v>309</v>
      </c>
      <c r="I897" s="4" t="s">
        <v>310</v>
      </c>
      <c r="J897" t="s">
        <v>2232</v>
      </c>
      <c r="L897" s="134" t="s">
        <v>392</v>
      </c>
      <c r="M897" s="134" t="s">
        <v>393</v>
      </c>
      <c r="N897" s="134" t="s">
        <v>394</v>
      </c>
      <c r="O897" s="128" t="s">
        <v>395</v>
      </c>
      <c r="P897" s="38" t="s">
        <v>161</v>
      </c>
      <c r="Q897" s="39"/>
      <c r="R897" s="39"/>
      <c r="S897" s="39"/>
      <c r="T897" s="39"/>
      <c r="U897" s="39"/>
      <c r="V897" s="39"/>
      <c r="W897" s="39"/>
      <c r="X897" s="129">
        <v>33</v>
      </c>
      <c r="Y897" s="39" t="s">
        <v>396</v>
      </c>
      <c r="Z897" s="129">
        <v>33</v>
      </c>
      <c r="AA897" s="39" t="s">
        <v>396</v>
      </c>
      <c r="AB897" s="129">
        <v>28</v>
      </c>
      <c r="AC897" s="39" t="s">
        <v>249</v>
      </c>
      <c r="AD897" s="129"/>
      <c r="AI897" s="39" t="s">
        <v>320</v>
      </c>
      <c r="AS897" s="39" t="s">
        <v>321</v>
      </c>
      <c r="AT897" s="39" t="s">
        <v>322</v>
      </c>
      <c r="AU897" s="39" t="s">
        <v>323</v>
      </c>
      <c r="AV897" s="39" t="s">
        <v>324</v>
      </c>
      <c r="AW897" s="38"/>
      <c r="AX897" s="160" t="s">
        <v>2128</v>
      </c>
      <c r="AY897" s="160" t="s">
        <v>2128</v>
      </c>
      <c r="BB897" s="39" t="s">
        <v>325</v>
      </c>
      <c r="BC897" s="39" t="s">
        <v>326</v>
      </c>
      <c r="BD897" s="38"/>
      <c r="BE897" s="38" t="s">
        <v>259</v>
      </c>
      <c r="BL897" s="39" t="s">
        <v>327</v>
      </c>
      <c r="BM897" s="3">
        <v>45317</v>
      </c>
      <c r="BN897" s="3">
        <v>45291</v>
      </c>
      <c r="BO897" t="s">
        <v>341</v>
      </c>
    </row>
    <row r="898" spans="1:67" x14ac:dyDescent="0.25">
      <c r="A898">
        <v>2023</v>
      </c>
      <c r="B898" s="3">
        <v>45200</v>
      </c>
      <c r="C898" s="125">
        <v>45291</v>
      </c>
      <c r="D898" t="s">
        <v>151</v>
      </c>
      <c r="E898" t="s">
        <v>155</v>
      </c>
      <c r="F898" t="s">
        <v>158</v>
      </c>
      <c r="G898" t="s">
        <v>2233</v>
      </c>
      <c r="H898" t="s">
        <v>309</v>
      </c>
      <c r="I898" s="4" t="s">
        <v>310</v>
      </c>
      <c r="J898" t="s">
        <v>1115</v>
      </c>
      <c r="L898" s="134" t="s">
        <v>392</v>
      </c>
      <c r="M898" s="134" t="s">
        <v>393</v>
      </c>
      <c r="N898" s="134" t="s">
        <v>394</v>
      </c>
      <c r="O898" s="128" t="s">
        <v>395</v>
      </c>
      <c r="P898" s="38" t="s">
        <v>161</v>
      </c>
      <c r="Q898" s="39"/>
      <c r="R898" s="39"/>
      <c r="S898" s="39"/>
      <c r="T898" s="39"/>
      <c r="U898" s="39"/>
      <c r="V898" s="39"/>
      <c r="W898" s="39"/>
      <c r="X898" s="129">
        <v>33</v>
      </c>
      <c r="Y898" s="39" t="s">
        <v>396</v>
      </c>
      <c r="Z898" s="129">
        <v>33</v>
      </c>
      <c r="AA898" s="39" t="s">
        <v>396</v>
      </c>
      <c r="AB898" s="129">
        <v>28</v>
      </c>
      <c r="AC898" s="39" t="s">
        <v>249</v>
      </c>
      <c r="AD898" s="129"/>
      <c r="AI898" s="39" t="s">
        <v>320</v>
      </c>
      <c r="AS898" s="39" t="s">
        <v>321</v>
      </c>
      <c r="AT898" s="39" t="s">
        <v>322</v>
      </c>
      <c r="AU898" s="39" t="s">
        <v>323</v>
      </c>
      <c r="AV898" s="39" t="s">
        <v>324</v>
      </c>
      <c r="AW898" s="38"/>
      <c r="AX898" s="160" t="s">
        <v>2128</v>
      </c>
      <c r="AY898" s="160" t="s">
        <v>2128</v>
      </c>
      <c r="BB898" s="39" t="s">
        <v>325</v>
      </c>
      <c r="BC898" s="39" t="s">
        <v>326</v>
      </c>
      <c r="BD898" s="38"/>
      <c r="BE898" s="38" t="s">
        <v>259</v>
      </c>
      <c r="BL898" s="39" t="s">
        <v>327</v>
      </c>
      <c r="BM898" s="3">
        <v>45317</v>
      </c>
      <c r="BN898" s="3">
        <v>45291</v>
      </c>
      <c r="BO898" t="s">
        <v>341</v>
      </c>
    </row>
    <row r="899" spans="1:67" x14ac:dyDescent="0.25">
      <c r="A899">
        <v>2023</v>
      </c>
      <c r="B899" s="132">
        <v>45200</v>
      </c>
      <c r="C899" s="125">
        <v>45291</v>
      </c>
      <c r="D899" t="s">
        <v>151</v>
      </c>
      <c r="E899" t="s">
        <v>155</v>
      </c>
      <c r="F899" t="s">
        <v>158</v>
      </c>
      <c r="G899" t="s">
        <v>2234</v>
      </c>
      <c r="H899" t="s">
        <v>309</v>
      </c>
      <c r="I899" s="4" t="s">
        <v>310</v>
      </c>
      <c r="J899" t="s">
        <v>2235</v>
      </c>
      <c r="L899" t="s">
        <v>2153</v>
      </c>
      <c r="M899" t="s">
        <v>2154</v>
      </c>
      <c r="N899" t="s">
        <v>2155</v>
      </c>
      <c r="O899" t="s">
        <v>1388</v>
      </c>
      <c r="P899" t="s">
        <v>160</v>
      </c>
      <c r="Q899" t="s">
        <v>2156</v>
      </c>
      <c r="R899" t="s">
        <v>176</v>
      </c>
      <c r="S899" t="s">
        <v>476</v>
      </c>
      <c r="T899" t="s">
        <v>2157</v>
      </c>
      <c r="U899" t="s">
        <v>317</v>
      </c>
      <c r="V899" t="s">
        <v>2158</v>
      </c>
      <c r="W899" t="s">
        <v>2159</v>
      </c>
      <c r="X899" s="120">
        <v>32</v>
      </c>
      <c r="Y899" s="41" t="s">
        <v>319</v>
      </c>
      <c r="Z899" s="120">
        <v>32</v>
      </c>
      <c r="AA899" t="s">
        <v>319</v>
      </c>
      <c r="AB899" s="120">
        <v>28</v>
      </c>
      <c r="AC899" t="s">
        <v>249</v>
      </c>
      <c r="AD899" s="120">
        <v>88710</v>
      </c>
      <c r="AI899" t="s">
        <v>320</v>
      </c>
      <c r="AS899" s="39" t="s">
        <v>321</v>
      </c>
      <c r="AT899" s="39" t="s">
        <v>322</v>
      </c>
      <c r="AU899" s="39" t="s">
        <v>323</v>
      </c>
      <c r="AV899" s="39" t="s">
        <v>324</v>
      </c>
      <c r="AX899" s="160" t="s">
        <v>1639</v>
      </c>
      <c r="AY899" s="160" t="s">
        <v>1639</v>
      </c>
      <c r="BB899" s="39" t="s">
        <v>325</v>
      </c>
      <c r="BC899" s="39" t="s">
        <v>326</v>
      </c>
      <c r="BE899" t="s">
        <v>259</v>
      </c>
      <c r="BL899" t="s">
        <v>327</v>
      </c>
      <c r="BM899" s="3">
        <v>45317</v>
      </c>
      <c r="BN899" s="3">
        <v>45291</v>
      </c>
      <c r="BO899" t="s">
        <v>2093</v>
      </c>
    </row>
    <row r="900" spans="1:67" x14ac:dyDescent="0.25">
      <c r="A900">
        <v>2023</v>
      </c>
      <c r="B900" s="3">
        <v>45200</v>
      </c>
      <c r="C900" s="125">
        <v>45291</v>
      </c>
      <c r="D900" t="s">
        <v>151</v>
      </c>
      <c r="E900" t="s">
        <v>155</v>
      </c>
      <c r="F900" t="s">
        <v>158</v>
      </c>
      <c r="G900" t="s">
        <v>2236</v>
      </c>
      <c r="H900" t="s">
        <v>309</v>
      </c>
      <c r="I900" s="4" t="s">
        <v>310</v>
      </c>
      <c r="J900" t="s">
        <v>2237</v>
      </c>
      <c r="L900" t="s">
        <v>442</v>
      </c>
      <c r="M900" t="s">
        <v>443</v>
      </c>
      <c r="N900" t="s">
        <v>444</v>
      </c>
      <c r="O900" t="s">
        <v>445</v>
      </c>
      <c r="P900" t="s">
        <v>160</v>
      </c>
      <c r="X900" s="120">
        <v>32</v>
      </c>
      <c r="Y900" s="41" t="s">
        <v>319</v>
      </c>
      <c r="Z900" s="120">
        <v>32</v>
      </c>
      <c r="AA900" t="s">
        <v>319</v>
      </c>
      <c r="AB900" s="120">
        <v>28</v>
      </c>
      <c r="AC900" t="s">
        <v>249</v>
      </c>
      <c r="AI900" t="s">
        <v>320</v>
      </c>
      <c r="AS900" s="39" t="s">
        <v>321</v>
      </c>
      <c r="AT900" s="39" t="s">
        <v>322</v>
      </c>
      <c r="AU900" s="39" t="s">
        <v>323</v>
      </c>
      <c r="AV900" s="39" t="s">
        <v>324</v>
      </c>
      <c r="AX900" s="160" t="s">
        <v>2034</v>
      </c>
      <c r="AY900" s="160" t="s">
        <v>2034</v>
      </c>
      <c r="BB900" s="39" t="s">
        <v>325</v>
      </c>
      <c r="BC900" s="39" t="s">
        <v>326</v>
      </c>
      <c r="BE900" t="s">
        <v>259</v>
      </c>
      <c r="BL900" t="s">
        <v>327</v>
      </c>
      <c r="BM900" s="3">
        <v>45317</v>
      </c>
      <c r="BN900" s="3">
        <v>45291</v>
      </c>
      <c r="BO900" t="s">
        <v>341</v>
      </c>
    </row>
    <row r="901" spans="1:67" x14ac:dyDescent="0.25">
      <c r="A901">
        <v>2023</v>
      </c>
      <c r="B901" s="132">
        <v>45200</v>
      </c>
      <c r="C901" s="125">
        <v>45291</v>
      </c>
      <c r="D901" t="s">
        <v>151</v>
      </c>
      <c r="E901" t="s">
        <v>155</v>
      </c>
      <c r="F901" t="s">
        <v>158</v>
      </c>
      <c r="G901" t="s">
        <v>2238</v>
      </c>
      <c r="H901" t="s">
        <v>309</v>
      </c>
      <c r="I901" s="4" t="s">
        <v>310</v>
      </c>
      <c r="J901" t="s">
        <v>2239</v>
      </c>
      <c r="L901" s="134" t="s">
        <v>405</v>
      </c>
      <c r="M901" s="134" t="s">
        <v>406</v>
      </c>
      <c r="N901" s="134" t="s">
        <v>356</v>
      </c>
      <c r="O901" s="128" t="s">
        <v>407</v>
      </c>
      <c r="P901" s="38" t="s">
        <v>160</v>
      </c>
      <c r="X901" s="129">
        <v>32</v>
      </c>
      <c r="Y901" s="39" t="s">
        <v>319</v>
      </c>
      <c r="Z901" s="129">
        <v>32</v>
      </c>
      <c r="AA901" s="39" t="s">
        <v>319</v>
      </c>
      <c r="AB901" s="129">
        <v>28</v>
      </c>
      <c r="AC901" s="39" t="s">
        <v>249</v>
      </c>
      <c r="AI901" s="39" t="s">
        <v>320</v>
      </c>
      <c r="AS901" s="39" t="s">
        <v>321</v>
      </c>
      <c r="AT901" s="39" t="s">
        <v>322</v>
      </c>
      <c r="AU901" s="39" t="s">
        <v>323</v>
      </c>
      <c r="AV901" s="39" t="s">
        <v>324</v>
      </c>
      <c r="AW901" s="38"/>
      <c r="AX901" s="160" t="s">
        <v>1395</v>
      </c>
      <c r="AY901" s="160" t="s">
        <v>1395</v>
      </c>
      <c r="BB901" s="39" t="s">
        <v>325</v>
      </c>
      <c r="BC901" s="39" t="s">
        <v>326</v>
      </c>
      <c r="BD901" s="38"/>
      <c r="BE901" s="38" t="s">
        <v>259</v>
      </c>
      <c r="BL901" s="39" t="s">
        <v>327</v>
      </c>
      <c r="BM901" s="3">
        <v>45317</v>
      </c>
      <c r="BN901" s="3">
        <v>45291</v>
      </c>
      <c r="BO901" t="s">
        <v>341</v>
      </c>
    </row>
    <row r="902" spans="1:67" x14ac:dyDescent="0.25">
      <c r="A902">
        <v>2023</v>
      </c>
      <c r="B902" s="3">
        <v>45200</v>
      </c>
      <c r="C902" s="125">
        <v>45291</v>
      </c>
      <c r="D902" t="s">
        <v>151</v>
      </c>
      <c r="E902" t="s">
        <v>155</v>
      </c>
      <c r="F902" t="s">
        <v>158</v>
      </c>
      <c r="G902" t="s">
        <v>2240</v>
      </c>
      <c r="H902" t="s">
        <v>309</v>
      </c>
      <c r="I902" s="4" t="s">
        <v>310</v>
      </c>
      <c r="J902" t="s">
        <v>2241</v>
      </c>
      <c r="L902" t="s">
        <v>442</v>
      </c>
      <c r="M902" t="s">
        <v>443</v>
      </c>
      <c r="N902" t="s">
        <v>444</v>
      </c>
      <c r="O902" t="s">
        <v>445</v>
      </c>
      <c r="P902" t="s">
        <v>160</v>
      </c>
      <c r="X902" s="120">
        <v>32</v>
      </c>
      <c r="Y902" s="41" t="s">
        <v>319</v>
      </c>
      <c r="Z902" s="120">
        <v>32</v>
      </c>
      <c r="AA902" t="s">
        <v>319</v>
      </c>
      <c r="AB902" s="120">
        <v>28</v>
      </c>
      <c r="AC902" t="s">
        <v>249</v>
      </c>
      <c r="AI902" t="s">
        <v>320</v>
      </c>
      <c r="AS902" s="39" t="s">
        <v>321</v>
      </c>
      <c r="AT902" s="39" t="s">
        <v>322</v>
      </c>
      <c r="AU902" s="39" t="s">
        <v>323</v>
      </c>
      <c r="AV902" s="39" t="s">
        <v>324</v>
      </c>
      <c r="AX902" s="160" t="s">
        <v>2034</v>
      </c>
      <c r="AY902" s="160" t="s">
        <v>2034</v>
      </c>
      <c r="BB902" s="39" t="s">
        <v>325</v>
      </c>
      <c r="BC902" s="39" t="s">
        <v>326</v>
      </c>
      <c r="BE902" t="s">
        <v>259</v>
      </c>
      <c r="BL902" t="s">
        <v>327</v>
      </c>
      <c r="BM902" s="3">
        <v>45317</v>
      </c>
      <c r="BN902" s="3">
        <v>45291</v>
      </c>
      <c r="BO902" t="s">
        <v>341</v>
      </c>
    </row>
    <row r="903" spans="1:67" x14ac:dyDescent="0.25">
      <c r="A903">
        <v>2023</v>
      </c>
      <c r="B903" s="132">
        <v>45200</v>
      </c>
      <c r="C903" s="125">
        <v>45291</v>
      </c>
      <c r="D903" t="s">
        <v>151</v>
      </c>
      <c r="E903" t="s">
        <v>155</v>
      </c>
      <c r="F903" t="s">
        <v>158</v>
      </c>
      <c r="G903" t="s">
        <v>2242</v>
      </c>
      <c r="H903" t="s">
        <v>309</v>
      </c>
      <c r="I903" s="7" t="s">
        <v>310</v>
      </c>
      <c r="J903" t="s">
        <v>2243</v>
      </c>
      <c r="L903" s="128" t="s">
        <v>434</v>
      </c>
      <c r="M903" s="128" t="s">
        <v>435</v>
      </c>
      <c r="N903" s="128" t="s">
        <v>436</v>
      </c>
      <c r="O903" s="128" t="s">
        <v>437</v>
      </c>
      <c r="P903" s="38" t="s">
        <v>160</v>
      </c>
      <c r="Q903" s="39" t="s">
        <v>438</v>
      </c>
      <c r="R903" s="39" t="s">
        <v>168</v>
      </c>
      <c r="S903" s="39" t="s">
        <v>439</v>
      </c>
      <c r="T903" s="39">
        <v>407</v>
      </c>
      <c r="U903" s="39" t="s">
        <v>440</v>
      </c>
      <c r="V903" s="39" t="s">
        <v>193</v>
      </c>
      <c r="W903" s="39" t="s">
        <v>441</v>
      </c>
      <c r="X903" s="129">
        <v>32</v>
      </c>
      <c r="Y903" s="39" t="s">
        <v>319</v>
      </c>
      <c r="Z903" s="129">
        <v>32</v>
      </c>
      <c r="AA903" s="39" t="s">
        <v>319</v>
      </c>
      <c r="AB903" s="129">
        <v>28</v>
      </c>
      <c r="AC903" s="39" t="s">
        <v>249</v>
      </c>
      <c r="AD903" s="129">
        <v>88747</v>
      </c>
      <c r="AI903" s="39" t="s">
        <v>320</v>
      </c>
      <c r="AS903" s="39" t="s">
        <v>321</v>
      </c>
      <c r="AT903" s="39" t="s">
        <v>322</v>
      </c>
      <c r="AU903" s="39" t="s">
        <v>323</v>
      </c>
      <c r="AV903" s="39" t="s">
        <v>324</v>
      </c>
      <c r="AW903" s="38"/>
      <c r="AX903" s="160" t="s">
        <v>2128</v>
      </c>
      <c r="AY903" s="160" t="s">
        <v>2128</v>
      </c>
      <c r="BB903" s="39" t="s">
        <v>325</v>
      </c>
      <c r="BC903" s="39" t="s">
        <v>326</v>
      </c>
      <c r="BD903" s="38"/>
      <c r="BE903" s="38" t="s">
        <v>259</v>
      </c>
      <c r="BL903" s="39" t="s">
        <v>327</v>
      </c>
      <c r="BM903" s="3">
        <v>45317</v>
      </c>
      <c r="BN903" s="3">
        <v>45291</v>
      </c>
      <c r="BO903" t="s">
        <v>343</v>
      </c>
    </row>
    <row r="904" spans="1:67" x14ac:dyDescent="0.25">
      <c r="A904">
        <v>2023</v>
      </c>
      <c r="B904" s="3">
        <v>45200</v>
      </c>
      <c r="C904" s="125">
        <v>45291</v>
      </c>
      <c r="D904" t="s">
        <v>151</v>
      </c>
      <c r="E904" t="s">
        <v>155</v>
      </c>
      <c r="F904" t="s">
        <v>158</v>
      </c>
      <c r="G904" t="s">
        <v>2244</v>
      </c>
      <c r="H904" t="s">
        <v>309</v>
      </c>
      <c r="I904" s="4" t="s">
        <v>310</v>
      </c>
      <c r="J904" t="s">
        <v>2245</v>
      </c>
      <c r="L904" s="134" t="s">
        <v>405</v>
      </c>
      <c r="M904" s="134" t="s">
        <v>406</v>
      </c>
      <c r="N904" s="134" t="s">
        <v>356</v>
      </c>
      <c r="O904" s="128" t="s">
        <v>407</v>
      </c>
      <c r="P904" s="38" t="s">
        <v>160</v>
      </c>
      <c r="X904" s="129">
        <v>32</v>
      </c>
      <c r="Y904" s="39" t="s">
        <v>319</v>
      </c>
      <c r="Z904" s="129">
        <v>32</v>
      </c>
      <c r="AA904" s="39" t="s">
        <v>319</v>
      </c>
      <c r="AB904" s="129">
        <v>28</v>
      </c>
      <c r="AC904" s="39" t="s">
        <v>249</v>
      </c>
      <c r="AI904" s="39" t="s">
        <v>320</v>
      </c>
      <c r="AS904" s="39" t="s">
        <v>321</v>
      </c>
      <c r="AT904" s="39" t="s">
        <v>322</v>
      </c>
      <c r="AU904" s="39" t="s">
        <v>323</v>
      </c>
      <c r="AV904" s="39" t="s">
        <v>324</v>
      </c>
      <c r="AW904" s="38"/>
      <c r="AX904" s="160" t="s">
        <v>2128</v>
      </c>
      <c r="AY904" s="160" t="s">
        <v>2128</v>
      </c>
      <c r="BB904" s="39" t="s">
        <v>325</v>
      </c>
      <c r="BC904" s="39" t="s">
        <v>326</v>
      </c>
      <c r="BD904" s="38"/>
      <c r="BE904" s="38" t="s">
        <v>259</v>
      </c>
      <c r="BL904" s="39" t="s">
        <v>327</v>
      </c>
      <c r="BM904" s="3">
        <v>45317</v>
      </c>
      <c r="BN904" s="3">
        <v>45291</v>
      </c>
      <c r="BO904" t="s">
        <v>341</v>
      </c>
    </row>
    <row r="905" spans="1:67" x14ac:dyDescent="0.25">
      <c r="A905">
        <v>2023</v>
      </c>
      <c r="B905" s="132">
        <v>45200</v>
      </c>
      <c r="C905" s="125">
        <v>45291</v>
      </c>
      <c r="D905" t="s">
        <v>151</v>
      </c>
      <c r="E905" t="s">
        <v>155</v>
      </c>
      <c r="F905" t="s">
        <v>158</v>
      </c>
      <c r="G905" t="s">
        <v>2246</v>
      </c>
      <c r="H905" t="s">
        <v>309</v>
      </c>
      <c r="I905" s="4" t="s">
        <v>310</v>
      </c>
      <c r="J905" t="s">
        <v>2247</v>
      </c>
      <c r="L905" t="s">
        <v>442</v>
      </c>
      <c r="M905" t="s">
        <v>443</v>
      </c>
      <c r="N905" t="s">
        <v>444</v>
      </c>
      <c r="O905" t="s">
        <v>445</v>
      </c>
      <c r="P905" t="s">
        <v>160</v>
      </c>
      <c r="X905" s="120">
        <v>32</v>
      </c>
      <c r="Y905" s="41" t="s">
        <v>319</v>
      </c>
      <c r="Z905" s="120">
        <v>32</v>
      </c>
      <c r="AA905" t="s">
        <v>319</v>
      </c>
      <c r="AB905" s="120">
        <v>28</v>
      </c>
      <c r="AC905" t="s">
        <v>249</v>
      </c>
      <c r="AI905" t="s">
        <v>320</v>
      </c>
      <c r="AS905" s="39" t="s">
        <v>321</v>
      </c>
      <c r="AT905" s="39" t="s">
        <v>322</v>
      </c>
      <c r="AU905" s="39" t="s">
        <v>323</v>
      </c>
      <c r="AV905" s="39" t="s">
        <v>324</v>
      </c>
      <c r="AX905" s="160" t="s">
        <v>2034</v>
      </c>
      <c r="AY905" s="160" t="s">
        <v>2034</v>
      </c>
      <c r="BB905" s="39" t="s">
        <v>325</v>
      </c>
      <c r="BC905" s="39" t="s">
        <v>326</v>
      </c>
      <c r="BE905" t="s">
        <v>259</v>
      </c>
      <c r="BL905" t="s">
        <v>327</v>
      </c>
      <c r="BM905" s="3">
        <v>45317</v>
      </c>
      <c r="BN905" s="3">
        <v>45291</v>
      </c>
      <c r="BO905" t="s">
        <v>341</v>
      </c>
    </row>
    <row r="906" spans="1:67" x14ac:dyDescent="0.25">
      <c r="A906">
        <v>2023</v>
      </c>
      <c r="B906" s="3">
        <v>45200</v>
      </c>
      <c r="C906" s="125">
        <v>45291</v>
      </c>
      <c r="D906" t="s">
        <v>151</v>
      </c>
      <c r="E906" t="s">
        <v>155</v>
      </c>
      <c r="F906" t="s">
        <v>158</v>
      </c>
      <c r="G906" t="s">
        <v>2248</v>
      </c>
      <c r="H906" t="s">
        <v>309</v>
      </c>
      <c r="I906" s="4" t="s">
        <v>310</v>
      </c>
      <c r="J906" t="s">
        <v>2249</v>
      </c>
      <c r="L906" t="s">
        <v>2153</v>
      </c>
      <c r="M906" t="s">
        <v>2154</v>
      </c>
      <c r="N906" t="s">
        <v>2155</v>
      </c>
      <c r="O906" t="s">
        <v>1388</v>
      </c>
      <c r="P906" t="s">
        <v>160</v>
      </c>
      <c r="Q906" t="s">
        <v>2156</v>
      </c>
      <c r="R906" t="s">
        <v>176</v>
      </c>
      <c r="S906" t="s">
        <v>476</v>
      </c>
      <c r="T906" t="s">
        <v>2157</v>
      </c>
      <c r="U906" t="s">
        <v>317</v>
      </c>
      <c r="V906" t="s">
        <v>2158</v>
      </c>
      <c r="W906" t="s">
        <v>2159</v>
      </c>
      <c r="X906" s="120">
        <v>32</v>
      </c>
      <c r="Y906" s="41" t="s">
        <v>319</v>
      </c>
      <c r="Z906" s="120">
        <v>32</v>
      </c>
      <c r="AA906" t="s">
        <v>319</v>
      </c>
      <c r="AB906" s="120">
        <v>28</v>
      </c>
      <c r="AC906" t="s">
        <v>249</v>
      </c>
      <c r="AD906" s="120">
        <v>88710</v>
      </c>
      <c r="AI906" t="s">
        <v>320</v>
      </c>
      <c r="AS906" s="39" t="s">
        <v>321</v>
      </c>
      <c r="AT906" s="39" t="s">
        <v>322</v>
      </c>
      <c r="AU906" s="39" t="s">
        <v>323</v>
      </c>
      <c r="AV906" s="39" t="s">
        <v>324</v>
      </c>
      <c r="AX906" s="160" t="s">
        <v>1639</v>
      </c>
      <c r="AY906" s="160" t="s">
        <v>1639</v>
      </c>
      <c r="BB906" s="39" t="s">
        <v>325</v>
      </c>
      <c r="BC906" s="39" t="s">
        <v>326</v>
      </c>
      <c r="BE906" t="s">
        <v>259</v>
      </c>
      <c r="BL906" t="s">
        <v>327</v>
      </c>
      <c r="BM906" s="3">
        <v>45317</v>
      </c>
      <c r="BN906" s="3">
        <v>45291</v>
      </c>
      <c r="BO906" t="s">
        <v>2093</v>
      </c>
    </row>
    <row r="907" spans="1:67" x14ac:dyDescent="0.25">
      <c r="A907">
        <v>2023</v>
      </c>
      <c r="B907" s="132">
        <v>45200</v>
      </c>
      <c r="C907" s="125">
        <v>45291</v>
      </c>
      <c r="D907" t="s">
        <v>151</v>
      </c>
      <c r="E907" t="s">
        <v>155</v>
      </c>
      <c r="F907" t="s">
        <v>158</v>
      </c>
      <c r="G907" t="s">
        <v>2250</v>
      </c>
      <c r="H907" t="s">
        <v>309</v>
      </c>
      <c r="I907" s="4" t="s">
        <v>310</v>
      </c>
      <c r="J907" t="s">
        <v>2251</v>
      </c>
      <c r="L907" t="s">
        <v>2153</v>
      </c>
      <c r="M907" t="s">
        <v>2154</v>
      </c>
      <c r="N907" t="s">
        <v>2155</v>
      </c>
      <c r="O907" t="s">
        <v>1388</v>
      </c>
      <c r="P907" t="s">
        <v>160</v>
      </c>
      <c r="Q907" t="s">
        <v>2156</v>
      </c>
      <c r="R907" t="s">
        <v>176</v>
      </c>
      <c r="S907" t="s">
        <v>476</v>
      </c>
      <c r="T907" t="s">
        <v>2157</v>
      </c>
      <c r="U907" t="s">
        <v>317</v>
      </c>
      <c r="V907" t="s">
        <v>2158</v>
      </c>
      <c r="W907" t="s">
        <v>2159</v>
      </c>
      <c r="X907" s="120">
        <v>32</v>
      </c>
      <c r="Y907" s="41" t="s">
        <v>319</v>
      </c>
      <c r="Z907" s="120">
        <v>32</v>
      </c>
      <c r="AA907" t="s">
        <v>319</v>
      </c>
      <c r="AB907" s="120">
        <v>28</v>
      </c>
      <c r="AC907" t="s">
        <v>249</v>
      </c>
      <c r="AD907" s="120">
        <v>88710</v>
      </c>
      <c r="AI907" t="s">
        <v>320</v>
      </c>
      <c r="AS907" s="39" t="s">
        <v>321</v>
      </c>
      <c r="AT907" s="39" t="s">
        <v>322</v>
      </c>
      <c r="AU907" s="39" t="s">
        <v>323</v>
      </c>
      <c r="AV907" s="39" t="s">
        <v>324</v>
      </c>
      <c r="AX907" s="160" t="s">
        <v>1791</v>
      </c>
      <c r="AY907" s="160" t="s">
        <v>1791</v>
      </c>
      <c r="BB907" s="39" t="s">
        <v>325</v>
      </c>
      <c r="BC907" s="39" t="s">
        <v>326</v>
      </c>
      <c r="BE907" t="s">
        <v>259</v>
      </c>
      <c r="BL907" t="s">
        <v>327</v>
      </c>
      <c r="BM907" s="3">
        <v>45317</v>
      </c>
      <c r="BN907" s="3">
        <v>45291</v>
      </c>
      <c r="BO907" t="s">
        <v>2093</v>
      </c>
    </row>
    <row r="908" spans="1:67" x14ac:dyDescent="0.25">
      <c r="A908">
        <v>2023</v>
      </c>
      <c r="B908" s="3">
        <v>45200</v>
      </c>
      <c r="C908" s="125">
        <v>45291</v>
      </c>
      <c r="D908" t="s">
        <v>151</v>
      </c>
      <c r="E908" t="s">
        <v>155</v>
      </c>
      <c r="F908" t="s">
        <v>158</v>
      </c>
      <c r="G908" t="s">
        <v>2252</v>
      </c>
      <c r="H908" t="s">
        <v>309</v>
      </c>
      <c r="I908" s="4" t="s">
        <v>310</v>
      </c>
      <c r="J908" t="s">
        <v>2253</v>
      </c>
      <c r="L908" t="s">
        <v>442</v>
      </c>
      <c r="M908" t="s">
        <v>443</v>
      </c>
      <c r="N908" t="s">
        <v>444</v>
      </c>
      <c r="O908" t="s">
        <v>445</v>
      </c>
      <c r="P908" t="s">
        <v>160</v>
      </c>
      <c r="X908" s="120">
        <v>32</v>
      </c>
      <c r="Y908" s="41" t="s">
        <v>319</v>
      </c>
      <c r="Z908" s="120">
        <v>32</v>
      </c>
      <c r="AA908" t="s">
        <v>319</v>
      </c>
      <c r="AB908" s="120">
        <v>28</v>
      </c>
      <c r="AC908" t="s">
        <v>249</v>
      </c>
      <c r="AI908" t="s">
        <v>320</v>
      </c>
      <c r="AS908" s="39" t="s">
        <v>321</v>
      </c>
      <c r="AT908" s="39" t="s">
        <v>322</v>
      </c>
      <c r="AU908" s="39" t="s">
        <v>323</v>
      </c>
      <c r="AV908" s="39" t="s">
        <v>324</v>
      </c>
      <c r="AX908" s="160" t="s">
        <v>2099</v>
      </c>
      <c r="AY908" s="160" t="s">
        <v>2099</v>
      </c>
      <c r="BB908" s="39" t="s">
        <v>325</v>
      </c>
      <c r="BC908" s="39" t="s">
        <v>326</v>
      </c>
      <c r="BE908" t="s">
        <v>259</v>
      </c>
      <c r="BL908" t="s">
        <v>327</v>
      </c>
      <c r="BM908" s="3">
        <v>45317</v>
      </c>
      <c r="BN908" s="3">
        <v>45291</v>
      </c>
      <c r="BO908" t="s">
        <v>341</v>
      </c>
    </row>
    <row r="909" spans="1:67" x14ac:dyDescent="0.25">
      <c r="A909">
        <v>2023</v>
      </c>
      <c r="B909" s="132">
        <v>45200</v>
      </c>
      <c r="C909" s="125">
        <v>45291</v>
      </c>
      <c r="D909" t="s">
        <v>151</v>
      </c>
      <c r="E909" t="s">
        <v>155</v>
      </c>
      <c r="F909" t="s">
        <v>158</v>
      </c>
      <c r="G909" t="s">
        <v>2254</v>
      </c>
      <c r="H909" t="s">
        <v>309</v>
      </c>
      <c r="I909" s="4" t="s">
        <v>310</v>
      </c>
      <c r="J909" t="s">
        <v>2255</v>
      </c>
      <c r="L909" t="s">
        <v>442</v>
      </c>
      <c r="M909" t="s">
        <v>443</v>
      </c>
      <c r="N909" t="s">
        <v>444</v>
      </c>
      <c r="O909" t="s">
        <v>445</v>
      </c>
      <c r="P909" t="s">
        <v>160</v>
      </c>
      <c r="X909" s="120">
        <v>32</v>
      </c>
      <c r="Y909" s="41" t="s">
        <v>319</v>
      </c>
      <c r="Z909" s="120">
        <v>32</v>
      </c>
      <c r="AA909" t="s">
        <v>319</v>
      </c>
      <c r="AB909" s="120">
        <v>28</v>
      </c>
      <c r="AC909" t="s">
        <v>249</v>
      </c>
      <c r="AI909" t="s">
        <v>320</v>
      </c>
      <c r="AS909" s="39" t="s">
        <v>321</v>
      </c>
      <c r="AT909" s="39" t="s">
        <v>322</v>
      </c>
      <c r="AU909" s="39" t="s">
        <v>323</v>
      </c>
      <c r="AV909" s="39" t="s">
        <v>324</v>
      </c>
      <c r="AX909" s="160" t="s">
        <v>2099</v>
      </c>
      <c r="AY909" s="160" t="s">
        <v>2099</v>
      </c>
      <c r="BB909" s="39" t="s">
        <v>325</v>
      </c>
      <c r="BC909" s="39" t="s">
        <v>326</v>
      </c>
      <c r="BE909" t="s">
        <v>259</v>
      </c>
      <c r="BL909" t="s">
        <v>327</v>
      </c>
      <c r="BM909" s="3">
        <v>45317</v>
      </c>
      <c r="BN909" s="3">
        <v>45291</v>
      </c>
      <c r="BO909" t="s">
        <v>341</v>
      </c>
    </row>
    <row r="910" spans="1:67" x14ac:dyDescent="0.25">
      <c r="A910">
        <v>2023</v>
      </c>
      <c r="B910" s="3">
        <v>45200</v>
      </c>
      <c r="C910" s="125">
        <v>45291</v>
      </c>
      <c r="D910" t="s">
        <v>151</v>
      </c>
      <c r="E910" t="s">
        <v>155</v>
      </c>
      <c r="F910" t="s">
        <v>158</v>
      </c>
      <c r="G910" t="s">
        <v>2256</v>
      </c>
      <c r="H910" t="s">
        <v>309</v>
      </c>
      <c r="I910" s="4" t="s">
        <v>310</v>
      </c>
      <c r="J910" t="s">
        <v>2257</v>
      </c>
      <c r="L910" t="s">
        <v>442</v>
      </c>
      <c r="M910" t="s">
        <v>443</v>
      </c>
      <c r="N910" t="s">
        <v>444</v>
      </c>
      <c r="O910" t="s">
        <v>445</v>
      </c>
      <c r="P910" t="s">
        <v>160</v>
      </c>
      <c r="X910" s="120">
        <v>32</v>
      </c>
      <c r="Y910" s="41" t="s">
        <v>319</v>
      </c>
      <c r="Z910" s="120">
        <v>32</v>
      </c>
      <c r="AA910" t="s">
        <v>319</v>
      </c>
      <c r="AB910" s="120">
        <v>28</v>
      </c>
      <c r="AC910" t="s">
        <v>249</v>
      </c>
      <c r="AI910" t="s">
        <v>320</v>
      </c>
      <c r="AS910" s="39" t="s">
        <v>321</v>
      </c>
      <c r="AT910" s="39" t="s">
        <v>322</v>
      </c>
      <c r="AU910" s="39" t="s">
        <v>323</v>
      </c>
      <c r="AV910" s="39" t="s">
        <v>324</v>
      </c>
      <c r="AX910" s="160" t="s">
        <v>2099</v>
      </c>
      <c r="AY910" s="160" t="s">
        <v>2099</v>
      </c>
      <c r="BB910" s="39" t="s">
        <v>325</v>
      </c>
      <c r="BC910" s="39" t="s">
        <v>326</v>
      </c>
      <c r="BE910" t="s">
        <v>259</v>
      </c>
      <c r="BL910" t="s">
        <v>327</v>
      </c>
      <c r="BM910" s="3">
        <v>45317</v>
      </c>
      <c r="BN910" s="3">
        <v>45291</v>
      </c>
      <c r="BO910" t="s">
        <v>341</v>
      </c>
    </row>
    <row r="911" spans="1:67" x14ac:dyDescent="0.25">
      <c r="A911">
        <v>2023</v>
      </c>
      <c r="B911" s="132">
        <v>45200</v>
      </c>
      <c r="C911" s="125">
        <v>45291</v>
      </c>
      <c r="D911" t="s">
        <v>151</v>
      </c>
      <c r="E911" t="s">
        <v>155</v>
      </c>
      <c r="F911" t="s">
        <v>158</v>
      </c>
      <c r="G911" t="s">
        <v>2259</v>
      </c>
      <c r="H911" t="s">
        <v>309</v>
      </c>
      <c r="I911" s="4" t="s">
        <v>310</v>
      </c>
      <c r="J911" t="s">
        <v>2260</v>
      </c>
      <c r="L911" t="s">
        <v>442</v>
      </c>
      <c r="M911" t="s">
        <v>443</v>
      </c>
      <c r="N911" t="s">
        <v>444</v>
      </c>
      <c r="O911" t="s">
        <v>445</v>
      </c>
      <c r="P911" t="s">
        <v>160</v>
      </c>
      <c r="X911" s="120">
        <v>32</v>
      </c>
      <c r="Y911" s="41" t="s">
        <v>319</v>
      </c>
      <c r="Z911" s="120">
        <v>32</v>
      </c>
      <c r="AA911" t="s">
        <v>319</v>
      </c>
      <c r="AB911" s="120">
        <v>28</v>
      </c>
      <c r="AC911" t="s">
        <v>249</v>
      </c>
      <c r="AI911" t="s">
        <v>320</v>
      </c>
      <c r="AS911" s="39" t="s">
        <v>321</v>
      </c>
      <c r="AT911" s="39" t="s">
        <v>322</v>
      </c>
      <c r="AU911" s="39" t="s">
        <v>323</v>
      </c>
      <c r="AV911" s="39" t="s">
        <v>324</v>
      </c>
      <c r="AX911" s="160" t="s">
        <v>2099</v>
      </c>
      <c r="AY911" s="160" t="s">
        <v>2099</v>
      </c>
      <c r="BB911" s="39" t="s">
        <v>325</v>
      </c>
      <c r="BC911" s="39" t="s">
        <v>326</v>
      </c>
      <c r="BE911" t="s">
        <v>259</v>
      </c>
      <c r="BL911" t="s">
        <v>327</v>
      </c>
      <c r="BM911" s="3">
        <v>45317</v>
      </c>
      <c r="BN911" s="3">
        <v>45291</v>
      </c>
      <c r="BO911" t="s">
        <v>341</v>
      </c>
    </row>
    <row r="912" spans="1:67" x14ac:dyDescent="0.25">
      <c r="A912">
        <v>2023</v>
      </c>
      <c r="B912" s="3">
        <v>45200</v>
      </c>
      <c r="C912" s="125">
        <v>45291</v>
      </c>
      <c r="D912" t="s">
        <v>151</v>
      </c>
      <c r="E912" t="s">
        <v>155</v>
      </c>
      <c r="F912" t="s">
        <v>158</v>
      </c>
      <c r="G912" t="s">
        <v>2261</v>
      </c>
      <c r="H912" t="s">
        <v>309</v>
      </c>
      <c r="I912" s="4" t="s">
        <v>310</v>
      </c>
      <c r="J912" t="s">
        <v>2262</v>
      </c>
      <c r="L912" t="s">
        <v>442</v>
      </c>
      <c r="M912" t="s">
        <v>443</v>
      </c>
      <c r="N912" t="s">
        <v>444</v>
      </c>
      <c r="O912" t="s">
        <v>445</v>
      </c>
      <c r="P912" t="s">
        <v>160</v>
      </c>
      <c r="X912" s="120">
        <v>32</v>
      </c>
      <c r="Y912" s="41" t="s">
        <v>319</v>
      </c>
      <c r="Z912" s="120">
        <v>32</v>
      </c>
      <c r="AA912" t="s">
        <v>319</v>
      </c>
      <c r="AB912" s="120">
        <v>28</v>
      </c>
      <c r="AC912" t="s">
        <v>249</v>
      </c>
      <c r="AI912" t="s">
        <v>320</v>
      </c>
      <c r="AS912" s="39" t="s">
        <v>321</v>
      </c>
      <c r="AT912" s="39" t="s">
        <v>322</v>
      </c>
      <c r="AU912" s="39" t="s">
        <v>323</v>
      </c>
      <c r="AV912" s="39" t="s">
        <v>324</v>
      </c>
      <c r="AX912" s="160" t="s">
        <v>2099</v>
      </c>
      <c r="AY912" s="160" t="s">
        <v>2099</v>
      </c>
      <c r="BB912" s="39" t="s">
        <v>325</v>
      </c>
      <c r="BC912" s="39" t="s">
        <v>326</v>
      </c>
      <c r="BE912" t="s">
        <v>259</v>
      </c>
      <c r="BL912" t="s">
        <v>327</v>
      </c>
      <c r="BM912" s="3">
        <v>45317</v>
      </c>
      <c r="BN912" s="3">
        <v>45291</v>
      </c>
      <c r="BO912" t="s">
        <v>341</v>
      </c>
    </row>
    <row r="913" spans="1:67" x14ac:dyDescent="0.25">
      <c r="A913">
        <v>2023</v>
      </c>
      <c r="B913" s="132">
        <v>45200</v>
      </c>
      <c r="C913" s="125">
        <v>45291</v>
      </c>
      <c r="D913" t="s">
        <v>151</v>
      </c>
      <c r="E913" t="s">
        <v>155</v>
      </c>
      <c r="F913" t="s">
        <v>158</v>
      </c>
      <c r="G913" t="s">
        <v>2263</v>
      </c>
      <c r="H913" t="s">
        <v>309</v>
      </c>
      <c r="I913" s="4" t="s">
        <v>310</v>
      </c>
      <c r="J913" t="s">
        <v>2264</v>
      </c>
      <c r="L913" t="s">
        <v>442</v>
      </c>
      <c r="M913" t="s">
        <v>443</v>
      </c>
      <c r="N913" t="s">
        <v>444</v>
      </c>
      <c r="O913" t="s">
        <v>445</v>
      </c>
      <c r="P913" t="s">
        <v>160</v>
      </c>
      <c r="X913" s="120">
        <v>32</v>
      </c>
      <c r="Y913" s="41" t="s">
        <v>319</v>
      </c>
      <c r="Z913" s="120">
        <v>32</v>
      </c>
      <c r="AA913" t="s">
        <v>319</v>
      </c>
      <c r="AB913" s="120">
        <v>28</v>
      </c>
      <c r="AC913" t="s">
        <v>249</v>
      </c>
      <c r="AI913" t="s">
        <v>320</v>
      </c>
      <c r="AS913" s="39" t="s">
        <v>321</v>
      </c>
      <c r="AT913" s="39" t="s">
        <v>322</v>
      </c>
      <c r="AU913" s="39" t="s">
        <v>323</v>
      </c>
      <c r="AV913" s="39" t="s">
        <v>324</v>
      </c>
      <c r="AX913" s="160" t="s">
        <v>2099</v>
      </c>
      <c r="AY913" s="160" t="s">
        <v>2099</v>
      </c>
      <c r="BB913" s="39" t="s">
        <v>325</v>
      </c>
      <c r="BC913" s="39" t="s">
        <v>326</v>
      </c>
      <c r="BE913" t="s">
        <v>259</v>
      </c>
      <c r="BL913" t="s">
        <v>327</v>
      </c>
      <c r="BM913" s="3">
        <v>45317</v>
      </c>
      <c r="BN913" s="3">
        <v>45291</v>
      </c>
      <c r="BO913" t="s">
        <v>341</v>
      </c>
    </row>
    <row r="914" spans="1:67" x14ac:dyDescent="0.25">
      <c r="A914">
        <v>2023</v>
      </c>
      <c r="B914" s="3">
        <v>45200</v>
      </c>
      <c r="C914" s="125">
        <v>45291</v>
      </c>
      <c r="D914" t="s">
        <v>151</v>
      </c>
      <c r="E914" t="s">
        <v>155</v>
      </c>
      <c r="F914" t="s">
        <v>158</v>
      </c>
      <c r="G914" t="s">
        <v>2265</v>
      </c>
      <c r="H914" t="s">
        <v>309</v>
      </c>
      <c r="I914" s="4" t="s">
        <v>310</v>
      </c>
      <c r="J914" t="s">
        <v>2266</v>
      </c>
      <c r="L914" s="134" t="s">
        <v>392</v>
      </c>
      <c r="M914" s="134" t="s">
        <v>393</v>
      </c>
      <c r="N914" s="134" t="s">
        <v>394</v>
      </c>
      <c r="O914" s="128" t="s">
        <v>395</v>
      </c>
      <c r="P914" s="38" t="s">
        <v>161</v>
      </c>
      <c r="Q914" s="39"/>
      <c r="R914" s="39"/>
      <c r="S914" s="39"/>
      <c r="T914" s="39"/>
      <c r="U914" s="39"/>
      <c r="V914" s="39"/>
      <c r="W914" s="39"/>
      <c r="X914" s="129">
        <v>33</v>
      </c>
      <c r="Y914" s="39" t="s">
        <v>396</v>
      </c>
      <c r="Z914" s="129">
        <v>33</v>
      </c>
      <c r="AA914" s="39" t="s">
        <v>396</v>
      </c>
      <c r="AB914" s="129">
        <v>28</v>
      </c>
      <c r="AC914" s="39" t="s">
        <v>249</v>
      </c>
      <c r="AD914" s="129"/>
      <c r="AI914" s="39" t="s">
        <v>320</v>
      </c>
      <c r="AS914" s="39" t="s">
        <v>321</v>
      </c>
      <c r="AT914" s="39" t="s">
        <v>322</v>
      </c>
      <c r="AU914" s="39" t="s">
        <v>323</v>
      </c>
      <c r="AV914" s="39" t="s">
        <v>324</v>
      </c>
      <c r="AW914" s="38"/>
      <c r="AX914" s="160" t="s">
        <v>2099</v>
      </c>
      <c r="AY914" s="160" t="s">
        <v>2099</v>
      </c>
      <c r="BB914" s="39" t="s">
        <v>325</v>
      </c>
      <c r="BC914" s="39" t="s">
        <v>326</v>
      </c>
      <c r="BD914" s="38"/>
      <c r="BE914" s="38" t="s">
        <v>259</v>
      </c>
      <c r="BL914" s="39" t="s">
        <v>327</v>
      </c>
      <c r="BM914" s="3">
        <v>45317</v>
      </c>
      <c r="BN914" s="3">
        <v>45291</v>
      </c>
      <c r="BO914" t="s">
        <v>341</v>
      </c>
    </row>
    <row r="915" spans="1:67" x14ac:dyDescent="0.25">
      <c r="A915">
        <v>2023</v>
      </c>
      <c r="B915" s="132">
        <v>45200</v>
      </c>
      <c r="C915" s="125">
        <v>45291</v>
      </c>
      <c r="D915" t="s">
        <v>151</v>
      </c>
      <c r="E915" t="s">
        <v>155</v>
      </c>
      <c r="F915" t="s">
        <v>158</v>
      </c>
      <c r="G915" t="s">
        <v>2267</v>
      </c>
      <c r="H915" t="s">
        <v>309</v>
      </c>
      <c r="I915" s="4" t="s">
        <v>310</v>
      </c>
      <c r="J915" t="s">
        <v>2268</v>
      </c>
      <c r="L915" s="134" t="s">
        <v>392</v>
      </c>
      <c r="M915" s="134" t="s">
        <v>393</v>
      </c>
      <c r="N915" s="134" t="s">
        <v>394</v>
      </c>
      <c r="O915" s="128" t="s">
        <v>395</v>
      </c>
      <c r="P915" s="38" t="s">
        <v>161</v>
      </c>
      <c r="Q915" s="39"/>
      <c r="R915" s="39"/>
      <c r="S915" s="39"/>
      <c r="T915" s="39"/>
      <c r="U915" s="39"/>
      <c r="V915" s="39"/>
      <c r="W915" s="39"/>
      <c r="X915" s="129">
        <v>33</v>
      </c>
      <c r="Y915" s="39" t="s">
        <v>396</v>
      </c>
      <c r="Z915" s="129">
        <v>33</v>
      </c>
      <c r="AA915" s="39" t="s">
        <v>396</v>
      </c>
      <c r="AB915" s="129">
        <v>28</v>
      </c>
      <c r="AC915" s="39" t="s">
        <v>249</v>
      </c>
      <c r="AD915" s="129"/>
      <c r="AI915" s="39" t="s">
        <v>320</v>
      </c>
      <c r="AS915" s="39" t="s">
        <v>321</v>
      </c>
      <c r="AT915" s="39" t="s">
        <v>322</v>
      </c>
      <c r="AU915" s="39" t="s">
        <v>323</v>
      </c>
      <c r="AV915" s="39" t="s">
        <v>324</v>
      </c>
      <c r="AW915" s="38"/>
      <c r="AX915" s="160" t="s">
        <v>2099</v>
      </c>
      <c r="AY915" s="160" t="s">
        <v>2099</v>
      </c>
      <c r="BB915" s="39" t="s">
        <v>325</v>
      </c>
      <c r="BC915" s="39" t="s">
        <v>326</v>
      </c>
      <c r="BD915" s="38"/>
      <c r="BE915" s="38" t="s">
        <v>259</v>
      </c>
      <c r="BL915" s="39" t="s">
        <v>327</v>
      </c>
      <c r="BM915" s="3">
        <v>45317</v>
      </c>
      <c r="BN915" s="3">
        <v>45291</v>
      </c>
      <c r="BO915" t="s">
        <v>341</v>
      </c>
    </row>
    <row r="916" spans="1:67" x14ac:dyDescent="0.25">
      <c r="A916">
        <v>2023</v>
      </c>
      <c r="B916" s="3">
        <v>45200</v>
      </c>
      <c r="C916" s="125">
        <v>45291</v>
      </c>
      <c r="D916" t="s">
        <v>151</v>
      </c>
      <c r="E916" t="s">
        <v>155</v>
      </c>
      <c r="F916" t="s">
        <v>158</v>
      </c>
      <c r="G916" s="133" t="s">
        <v>2269</v>
      </c>
      <c r="H916" t="s">
        <v>309</v>
      </c>
      <c r="I916" s="4" t="s">
        <v>310</v>
      </c>
      <c r="J916" t="s">
        <v>2270</v>
      </c>
      <c r="L916" t="s">
        <v>442</v>
      </c>
      <c r="M916" t="s">
        <v>443</v>
      </c>
      <c r="N916" t="s">
        <v>444</v>
      </c>
      <c r="O916" t="s">
        <v>445</v>
      </c>
      <c r="P916" t="s">
        <v>160</v>
      </c>
      <c r="X916" s="120">
        <v>32</v>
      </c>
      <c r="Y916" s="41" t="s">
        <v>319</v>
      </c>
      <c r="Z916" s="120">
        <v>32</v>
      </c>
      <c r="AA916" t="s">
        <v>319</v>
      </c>
      <c r="AB916" s="120">
        <v>28</v>
      </c>
      <c r="AC916" t="s">
        <v>249</v>
      </c>
      <c r="AI916" t="s">
        <v>320</v>
      </c>
      <c r="AS916" s="39" t="s">
        <v>321</v>
      </c>
      <c r="AT916" s="39" t="s">
        <v>322</v>
      </c>
      <c r="AU916" s="39" t="s">
        <v>323</v>
      </c>
      <c r="AV916" s="39" t="s">
        <v>324</v>
      </c>
      <c r="AX916" s="160">
        <v>45261</v>
      </c>
      <c r="AY916" s="160">
        <v>45261</v>
      </c>
      <c r="BB916" s="39" t="s">
        <v>325</v>
      </c>
      <c r="BC916" s="39" t="s">
        <v>326</v>
      </c>
      <c r="BE916" t="s">
        <v>259</v>
      </c>
      <c r="BL916" t="s">
        <v>327</v>
      </c>
      <c r="BM916" s="3">
        <v>45317</v>
      </c>
      <c r="BN916" s="3">
        <v>45291</v>
      </c>
      <c r="BO916" t="s">
        <v>341</v>
      </c>
    </row>
    <row r="917" spans="1:67" x14ac:dyDescent="0.25">
      <c r="A917">
        <v>2023</v>
      </c>
      <c r="B917" s="132">
        <v>45200</v>
      </c>
      <c r="C917" s="125">
        <v>45291</v>
      </c>
      <c r="D917" t="s">
        <v>151</v>
      </c>
      <c r="E917" t="s">
        <v>155</v>
      </c>
      <c r="F917" t="s">
        <v>158</v>
      </c>
      <c r="G917" s="133" t="s">
        <v>2271</v>
      </c>
      <c r="H917" t="s">
        <v>309</v>
      </c>
      <c r="I917" s="4" t="s">
        <v>310</v>
      </c>
      <c r="J917" t="s">
        <v>2272</v>
      </c>
      <c r="L917" s="134" t="s">
        <v>337</v>
      </c>
      <c r="M917" s="134" t="s">
        <v>338</v>
      </c>
      <c r="N917" s="134" t="s">
        <v>339</v>
      </c>
      <c r="O917" s="128" t="s">
        <v>340</v>
      </c>
      <c r="P917" s="38" t="s">
        <v>161</v>
      </c>
      <c r="Q917" s="39"/>
      <c r="R917" s="39"/>
      <c r="S917" s="39"/>
      <c r="T917" s="39"/>
      <c r="U917" s="39"/>
      <c r="V917" s="39"/>
      <c r="W917" s="39"/>
      <c r="X917" s="129">
        <v>32</v>
      </c>
      <c r="Y917" s="39" t="s">
        <v>319</v>
      </c>
      <c r="Z917" s="129">
        <v>32</v>
      </c>
      <c r="AA917" s="39" t="s">
        <v>319</v>
      </c>
      <c r="AB917" s="129">
        <v>28</v>
      </c>
      <c r="AC917" s="39" t="s">
        <v>249</v>
      </c>
      <c r="AD917" s="129"/>
      <c r="AI917" s="39" t="s">
        <v>320</v>
      </c>
      <c r="AS917" s="39" t="s">
        <v>321</v>
      </c>
      <c r="AT917" s="39" t="s">
        <v>322</v>
      </c>
      <c r="AU917" s="39" t="s">
        <v>323</v>
      </c>
      <c r="AV917" s="39" t="s">
        <v>324</v>
      </c>
      <c r="AW917" s="38"/>
      <c r="AX917" s="160">
        <v>45271</v>
      </c>
      <c r="AY917" s="160">
        <v>45271</v>
      </c>
      <c r="BB917" s="39" t="s">
        <v>325</v>
      </c>
      <c r="BC917" s="39" t="s">
        <v>326</v>
      </c>
      <c r="BD917" s="38"/>
      <c r="BE917" s="38" t="s">
        <v>259</v>
      </c>
      <c r="BL917" s="39" t="s">
        <v>327</v>
      </c>
      <c r="BM917" s="3">
        <v>45317</v>
      </c>
      <c r="BN917" s="3">
        <v>45291</v>
      </c>
      <c r="BO917" t="s">
        <v>341</v>
      </c>
    </row>
    <row r="918" spans="1:67" x14ac:dyDescent="0.25">
      <c r="A918">
        <v>2023</v>
      </c>
      <c r="B918" s="3">
        <v>45200</v>
      </c>
      <c r="C918" s="125">
        <v>45291</v>
      </c>
      <c r="D918" t="s">
        <v>151</v>
      </c>
      <c r="E918" t="s">
        <v>155</v>
      </c>
      <c r="F918" t="s">
        <v>158</v>
      </c>
      <c r="G918" s="133" t="s">
        <v>2273</v>
      </c>
      <c r="H918" t="s">
        <v>309</v>
      </c>
      <c r="I918" s="4" t="s">
        <v>310</v>
      </c>
      <c r="J918" t="s">
        <v>2274</v>
      </c>
      <c r="L918" t="s">
        <v>442</v>
      </c>
      <c r="M918" t="s">
        <v>443</v>
      </c>
      <c r="N918" t="s">
        <v>444</v>
      </c>
      <c r="O918" t="s">
        <v>445</v>
      </c>
      <c r="P918" t="s">
        <v>160</v>
      </c>
      <c r="X918" s="120">
        <v>32</v>
      </c>
      <c r="Y918" s="41" t="s">
        <v>319</v>
      </c>
      <c r="Z918" s="120">
        <v>32</v>
      </c>
      <c r="AA918" t="s">
        <v>319</v>
      </c>
      <c r="AB918" s="120">
        <v>28</v>
      </c>
      <c r="AC918" t="s">
        <v>249</v>
      </c>
      <c r="AI918" t="s">
        <v>320</v>
      </c>
      <c r="AS918" s="39" t="s">
        <v>321</v>
      </c>
      <c r="AT918" s="39" t="s">
        <v>322</v>
      </c>
      <c r="AU918" s="39" t="s">
        <v>323</v>
      </c>
      <c r="AV918" s="39" t="s">
        <v>324</v>
      </c>
      <c r="AX918" s="160">
        <v>45261</v>
      </c>
      <c r="AY918" s="160">
        <v>45261</v>
      </c>
      <c r="BB918" s="39" t="s">
        <v>325</v>
      </c>
      <c r="BC918" s="39" t="s">
        <v>326</v>
      </c>
      <c r="BE918" t="s">
        <v>259</v>
      </c>
      <c r="BL918" t="s">
        <v>327</v>
      </c>
      <c r="BM918" s="3">
        <v>45317</v>
      </c>
      <c r="BN918" s="3">
        <v>45291</v>
      </c>
      <c r="BO918" t="s">
        <v>341</v>
      </c>
    </row>
    <row r="919" spans="1:67" x14ac:dyDescent="0.25">
      <c r="A919">
        <v>2023</v>
      </c>
      <c r="B919" s="132">
        <v>45200</v>
      </c>
      <c r="C919" s="125">
        <v>45291</v>
      </c>
      <c r="D919" t="s">
        <v>151</v>
      </c>
      <c r="E919" t="s">
        <v>155</v>
      </c>
      <c r="F919" t="s">
        <v>158</v>
      </c>
      <c r="G919" s="133" t="s">
        <v>2275</v>
      </c>
      <c r="H919" t="s">
        <v>309</v>
      </c>
      <c r="I919" s="4" t="s">
        <v>310</v>
      </c>
      <c r="J919" t="s">
        <v>2276</v>
      </c>
      <c r="L919" t="s">
        <v>442</v>
      </c>
      <c r="M919" t="s">
        <v>443</v>
      </c>
      <c r="N919" t="s">
        <v>444</v>
      </c>
      <c r="O919" t="s">
        <v>445</v>
      </c>
      <c r="P919" t="s">
        <v>160</v>
      </c>
      <c r="X919" s="120">
        <v>32</v>
      </c>
      <c r="Y919" s="41" t="s">
        <v>319</v>
      </c>
      <c r="Z919" s="120">
        <v>32</v>
      </c>
      <c r="AA919" t="s">
        <v>319</v>
      </c>
      <c r="AB919" s="120">
        <v>28</v>
      </c>
      <c r="AC919" t="s">
        <v>249</v>
      </c>
      <c r="AI919" t="s">
        <v>320</v>
      </c>
      <c r="AS919" s="39" t="s">
        <v>321</v>
      </c>
      <c r="AT919" s="39" t="s">
        <v>322</v>
      </c>
      <c r="AU919" s="39" t="s">
        <v>323</v>
      </c>
      <c r="AV919" s="39" t="s">
        <v>324</v>
      </c>
      <c r="AX919" s="160">
        <v>45261</v>
      </c>
      <c r="AY919" s="160">
        <v>45261</v>
      </c>
      <c r="BB919" s="39" t="s">
        <v>325</v>
      </c>
      <c r="BC919" s="39" t="s">
        <v>326</v>
      </c>
      <c r="BE919" t="s">
        <v>259</v>
      </c>
      <c r="BL919" t="s">
        <v>327</v>
      </c>
      <c r="BM919" s="3">
        <v>45317</v>
      </c>
      <c r="BN919" s="3">
        <v>45291</v>
      </c>
      <c r="BO919" t="s">
        <v>341</v>
      </c>
    </row>
    <row r="920" spans="1:67" x14ac:dyDescent="0.25">
      <c r="A920">
        <v>2023</v>
      </c>
      <c r="B920" s="3">
        <v>45200</v>
      </c>
      <c r="C920" s="125">
        <v>45291</v>
      </c>
      <c r="D920" t="s">
        <v>151</v>
      </c>
      <c r="E920" t="s">
        <v>155</v>
      </c>
      <c r="F920" t="s">
        <v>158</v>
      </c>
      <c r="G920" s="133" t="s">
        <v>2277</v>
      </c>
      <c r="H920" t="s">
        <v>309</v>
      </c>
      <c r="I920" s="4" t="s">
        <v>310</v>
      </c>
      <c r="J920" t="s">
        <v>2278</v>
      </c>
      <c r="L920" s="134" t="s">
        <v>330</v>
      </c>
      <c r="M920" s="134" t="s">
        <v>331</v>
      </c>
      <c r="N920" s="134" t="s">
        <v>332</v>
      </c>
      <c r="O920" s="128" t="s">
        <v>333</v>
      </c>
      <c r="P920" s="38" t="s">
        <v>160</v>
      </c>
      <c r="Q920" s="39" t="s">
        <v>334</v>
      </c>
      <c r="R920" s="39" t="s">
        <v>168</v>
      </c>
      <c r="S920" s="39" t="s">
        <v>335</v>
      </c>
      <c r="T920" s="39">
        <v>508</v>
      </c>
      <c r="U920" s="39">
        <v>2</v>
      </c>
      <c r="V920" s="39" t="s">
        <v>193</v>
      </c>
      <c r="W920" s="39" t="s">
        <v>336</v>
      </c>
      <c r="X920" s="129">
        <v>32</v>
      </c>
      <c r="Y920" s="39" t="s">
        <v>319</v>
      </c>
      <c r="Z920" s="129">
        <v>32</v>
      </c>
      <c r="AA920" s="39" t="s">
        <v>319</v>
      </c>
      <c r="AB920" s="129">
        <v>28</v>
      </c>
      <c r="AC920" s="39" t="s">
        <v>249</v>
      </c>
      <c r="AD920" s="129">
        <v>88690</v>
      </c>
      <c r="AI920" t="s">
        <v>320</v>
      </c>
      <c r="AS920" s="39" t="s">
        <v>321</v>
      </c>
      <c r="AT920" s="39" t="s">
        <v>322</v>
      </c>
      <c r="AU920" s="39" t="s">
        <v>323</v>
      </c>
      <c r="AV920" s="39" t="s">
        <v>324</v>
      </c>
      <c r="AX920" s="166">
        <v>45271</v>
      </c>
      <c r="AY920" s="166">
        <v>45271</v>
      </c>
      <c r="BB920" s="39" t="s">
        <v>325</v>
      </c>
      <c r="BC920" s="39" t="s">
        <v>326</v>
      </c>
      <c r="BE920" t="s">
        <v>259</v>
      </c>
      <c r="BL920" t="s">
        <v>327</v>
      </c>
      <c r="BM920" s="3">
        <v>45317</v>
      </c>
      <c r="BN920" s="3">
        <v>45291</v>
      </c>
      <c r="BO920" t="s">
        <v>343</v>
      </c>
    </row>
    <row r="921" spans="1:67" x14ac:dyDescent="0.25">
      <c r="A921">
        <v>2023</v>
      </c>
      <c r="B921" s="132">
        <v>45200</v>
      </c>
      <c r="C921" s="125">
        <v>45291</v>
      </c>
      <c r="D921" t="s">
        <v>151</v>
      </c>
      <c r="E921" t="s">
        <v>155</v>
      </c>
      <c r="F921" t="s">
        <v>158</v>
      </c>
      <c r="G921" s="133" t="s">
        <v>2279</v>
      </c>
      <c r="H921" t="s">
        <v>309</v>
      </c>
      <c r="I921" s="4" t="s">
        <v>310</v>
      </c>
      <c r="J921" t="s">
        <v>2280</v>
      </c>
      <c r="L921" t="s">
        <v>442</v>
      </c>
      <c r="M921" t="s">
        <v>443</v>
      </c>
      <c r="N921" t="s">
        <v>444</v>
      </c>
      <c r="O921" t="s">
        <v>445</v>
      </c>
      <c r="P921" t="s">
        <v>160</v>
      </c>
      <c r="X921" s="120">
        <v>32</v>
      </c>
      <c r="Y921" s="41" t="s">
        <v>319</v>
      </c>
      <c r="Z921" s="120">
        <v>32</v>
      </c>
      <c r="AA921" t="s">
        <v>319</v>
      </c>
      <c r="AB921" s="120">
        <v>28</v>
      </c>
      <c r="AC921" t="s">
        <v>249</v>
      </c>
      <c r="AI921" t="s">
        <v>320</v>
      </c>
      <c r="AS921" s="39" t="s">
        <v>321</v>
      </c>
      <c r="AT921" s="39" t="s">
        <v>322</v>
      </c>
      <c r="AU921" s="39" t="s">
        <v>323</v>
      </c>
      <c r="AV921" s="39" t="s">
        <v>324</v>
      </c>
      <c r="AX921" s="160">
        <v>45261</v>
      </c>
      <c r="AY921" s="160">
        <v>45261</v>
      </c>
      <c r="BB921" s="39" t="s">
        <v>325</v>
      </c>
      <c r="BC921" s="39" t="s">
        <v>326</v>
      </c>
      <c r="BE921" t="s">
        <v>259</v>
      </c>
      <c r="BL921" t="s">
        <v>327</v>
      </c>
      <c r="BM921" s="3">
        <v>45317</v>
      </c>
      <c r="BN921" s="3">
        <v>45291</v>
      </c>
      <c r="BO921" t="s">
        <v>341</v>
      </c>
    </row>
    <row r="922" spans="1:67" x14ac:dyDescent="0.25">
      <c r="A922">
        <v>2023</v>
      </c>
      <c r="B922" s="3">
        <v>45200</v>
      </c>
      <c r="C922" s="125">
        <v>45291</v>
      </c>
      <c r="D922" t="s">
        <v>151</v>
      </c>
      <c r="E922" t="s">
        <v>155</v>
      </c>
      <c r="F922" t="s">
        <v>158</v>
      </c>
      <c r="G922" s="133" t="s">
        <v>2281</v>
      </c>
      <c r="H922" t="s">
        <v>309</v>
      </c>
      <c r="I922" s="4" t="s">
        <v>310</v>
      </c>
      <c r="J922" t="s">
        <v>2230</v>
      </c>
      <c r="L922" t="s">
        <v>442</v>
      </c>
      <c r="M922" t="s">
        <v>443</v>
      </c>
      <c r="N922" t="s">
        <v>444</v>
      </c>
      <c r="O922" t="s">
        <v>445</v>
      </c>
      <c r="P922" t="s">
        <v>160</v>
      </c>
      <c r="X922" s="120">
        <v>32</v>
      </c>
      <c r="Y922" s="41" t="s">
        <v>319</v>
      </c>
      <c r="Z922" s="120">
        <v>32</v>
      </c>
      <c r="AA922" t="s">
        <v>319</v>
      </c>
      <c r="AB922" s="120">
        <v>28</v>
      </c>
      <c r="AC922" t="s">
        <v>249</v>
      </c>
      <c r="AI922" t="s">
        <v>320</v>
      </c>
      <c r="AS922" s="39" t="s">
        <v>321</v>
      </c>
      <c r="AT922" s="39" t="s">
        <v>322</v>
      </c>
      <c r="AU922" s="39" t="s">
        <v>323</v>
      </c>
      <c r="AV922" s="39" t="s">
        <v>324</v>
      </c>
      <c r="AX922" s="160">
        <v>45261</v>
      </c>
      <c r="AY922" s="160">
        <v>45261</v>
      </c>
      <c r="BB922" s="39" t="s">
        <v>325</v>
      </c>
      <c r="BC922" s="39" t="s">
        <v>326</v>
      </c>
      <c r="BE922" t="s">
        <v>259</v>
      </c>
      <c r="BL922" t="s">
        <v>327</v>
      </c>
      <c r="BM922" s="3">
        <v>45317</v>
      </c>
      <c r="BN922" s="3">
        <v>45291</v>
      </c>
      <c r="BO922" t="s">
        <v>341</v>
      </c>
    </row>
    <row r="923" spans="1:67" x14ac:dyDescent="0.25">
      <c r="A923">
        <v>2023</v>
      </c>
      <c r="B923" s="132">
        <v>45200</v>
      </c>
      <c r="C923" s="125">
        <v>45291</v>
      </c>
      <c r="D923" t="s">
        <v>151</v>
      </c>
      <c r="E923" t="s">
        <v>155</v>
      </c>
      <c r="F923" t="s">
        <v>158</v>
      </c>
      <c r="G923" s="130" t="s">
        <v>2282</v>
      </c>
      <c r="H923" t="s">
        <v>309</v>
      </c>
      <c r="I923" s="7" t="s">
        <v>310</v>
      </c>
      <c r="J923" t="s">
        <v>2283</v>
      </c>
      <c r="L923" s="128" t="s">
        <v>681</v>
      </c>
      <c r="M923" s="128" t="s">
        <v>682</v>
      </c>
      <c r="N923" s="128" t="s">
        <v>346</v>
      </c>
      <c r="O923" s="128" t="s">
        <v>683</v>
      </c>
      <c r="P923" s="38" t="s">
        <v>160</v>
      </c>
      <c r="Q923" s="39"/>
      <c r="R923" s="39"/>
      <c r="S923" s="39"/>
      <c r="T923" s="39"/>
      <c r="U923" s="39"/>
      <c r="V923" s="39"/>
      <c r="W923" s="39"/>
      <c r="X923" s="129">
        <v>32</v>
      </c>
      <c r="Y923" s="39" t="s">
        <v>319</v>
      </c>
      <c r="Z923" s="129">
        <v>32</v>
      </c>
      <c r="AA923" s="39" t="s">
        <v>319</v>
      </c>
      <c r="AB923" s="129">
        <v>28</v>
      </c>
      <c r="AC923" s="39" t="s">
        <v>249</v>
      </c>
      <c r="AD923" s="129"/>
      <c r="AI923" s="39" t="s">
        <v>320</v>
      </c>
      <c r="AS923" s="39" t="s">
        <v>321</v>
      </c>
      <c r="AT923" s="39" t="s">
        <v>322</v>
      </c>
      <c r="AU923" s="39" t="s">
        <v>323</v>
      </c>
      <c r="AV923" s="39" t="s">
        <v>324</v>
      </c>
      <c r="AW923" s="38"/>
      <c r="AX923" s="160">
        <v>45271</v>
      </c>
      <c r="AY923" s="160">
        <v>45271</v>
      </c>
      <c r="BB923" s="39" t="s">
        <v>325</v>
      </c>
      <c r="BC923" s="39" t="s">
        <v>326</v>
      </c>
      <c r="BD923" s="38"/>
      <c r="BE923" s="38" t="s">
        <v>259</v>
      </c>
      <c r="BL923" s="39" t="s">
        <v>327</v>
      </c>
      <c r="BM923" s="3">
        <v>45317</v>
      </c>
      <c r="BN923" s="3">
        <v>45291</v>
      </c>
      <c r="BO923" t="s">
        <v>341</v>
      </c>
    </row>
    <row r="924" spans="1:67" x14ac:dyDescent="0.25">
      <c r="A924">
        <v>2023</v>
      </c>
      <c r="B924" s="3">
        <v>45200</v>
      </c>
      <c r="C924" s="125">
        <v>45291</v>
      </c>
      <c r="D924" t="s">
        <v>151</v>
      </c>
      <c r="E924" t="s">
        <v>155</v>
      </c>
      <c r="F924" t="s">
        <v>158</v>
      </c>
      <c r="G924" s="133" t="s">
        <v>2284</v>
      </c>
      <c r="H924" t="s">
        <v>309</v>
      </c>
      <c r="I924" s="4" t="s">
        <v>310</v>
      </c>
      <c r="J924" t="s">
        <v>2285</v>
      </c>
      <c r="L924" s="128" t="s">
        <v>434</v>
      </c>
      <c r="M924" s="128" t="s">
        <v>435</v>
      </c>
      <c r="N924" s="128" t="s">
        <v>436</v>
      </c>
      <c r="O924" s="128" t="s">
        <v>437</v>
      </c>
      <c r="P924" s="38" t="s">
        <v>160</v>
      </c>
      <c r="Q924" s="39" t="s">
        <v>438</v>
      </c>
      <c r="R924" s="39" t="s">
        <v>168</v>
      </c>
      <c r="S924" s="39" t="s">
        <v>439</v>
      </c>
      <c r="T924" s="39">
        <v>407</v>
      </c>
      <c r="U924" s="39" t="s">
        <v>440</v>
      </c>
      <c r="V924" s="39" t="s">
        <v>193</v>
      </c>
      <c r="W924" s="39" t="s">
        <v>441</v>
      </c>
      <c r="X924" s="129">
        <v>32</v>
      </c>
      <c r="Y924" s="39" t="s">
        <v>319</v>
      </c>
      <c r="Z924" s="129">
        <v>32</v>
      </c>
      <c r="AA924" s="39" t="s">
        <v>319</v>
      </c>
      <c r="AB924" s="129">
        <v>28</v>
      </c>
      <c r="AC924" s="39" t="s">
        <v>249</v>
      </c>
      <c r="AD924" s="129">
        <v>88747</v>
      </c>
      <c r="AI924" t="s">
        <v>320</v>
      </c>
      <c r="AS924" s="39" t="s">
        <v>321</v>
      </c>
      <c r="AT924" s="39" t="s">
        <v>322</v>
      </c>
      <c r="AU924" s="39" t="s">
        <v>323</v>
      </c>
      <c r="AV924" s="39" t="s">
        <v>324</v>
      </c>
      <c r="AX924" s="160">
        <v>45271</v>
      </c>
      <c r="AY924" s="160">
        <v>45271</v>
      </c>
      <c r="BB924" s="39" t="s">
        <v>325</v>
      </c>
      <c r="BC924" s="39" t="s">
        <v>326</v>
      </c>
      <c r="BE924" t="s">
        <v>259</v>
      </c>
      <c r="BL924" t="s">
        <v>327</v>
      </c>
      <c r="BM924" s="3">
        <v>45317</v>
      </c>
      <c r="BN924" s="3">
        <v>45291</v>
      </c>
      <c r="BO924" t="s">
        <v>343</v>
      </c>
    </row>
    <row r="925" spans="1:67" x14ac:dyDescent="0.25">
      <c r="A925">
        <v>2023</v>
      </c>
      <c r="B925" s="132">
        <v>45200</v>
      </c>
      <c r="C925" s="125">
        <v>45291</v>
      </c>
      <c r="D925" t="s">
        <v>151</v>
      </c>
      <c r="E925" t="s">
        <v>155</v>
      </c>
      <c r="F925" t="s">
        <v>158</v>
      </c>
      <c r="G925" s="133" t="s">
        <v>2286</v>
      </c>
      <c r="H925" t="s">
        <v>309</v>
      </c>
      <c r="I925" s="4" t="s">
        <v>310</v>
      </c>
      <c r="J925" t="s">
        <v>2287</v>
      </c>
      <c r="L925" t="s">
        <v>442</v>
      </c>
      <c r="M925" t="s">
        <v>443</v>
      </c>
      <c r="N925" t="s">
        <v>444</v>
      </c>
      <c r="O925" t="s">
        <v>445</v>
      </c>
      <c r="P925" t="s">
        <v>160</v>
      </c>
      <c r="X925" s="120">
        <v>32</v>
      </c>
      <c r="Y925" s="41" t="s">
        <v>319</v>
      </c>
      <c r="Z925" s="120">
        <v>32</v>
      </c>
      <c r="AA925" t="s">
        <v>319</v>
      </c>
      <c r="AB925" s="120">
        <v>28</v>
      </c>
      <c r="AC925" t="s">
        <v>249</v>
      </c>
      <c r="AI925" t="s">
        <v>320</v>
      </c>
      <c r="AS925" s="39" t="s">
        <v>321</v>
      </c>
      <c r="AT925" s="39" t="s">
        <v>322</v>
      </c>
      <c r="AU925" s="39" t="s">
        <v>323</v>
      </c>
      <c r="AV925" s="39" t="s">
        <v>324</v>
      </c>
      <c r="AX925" s="160">
        <v>45261</v>
      </c>
      <c r="AY925" s="160">
        <v>45261</v>
      </c>
      <c r="BB925" s="39" t="s">
        <v>325</v>
      </c>
      <c r="BC925" s="39" t="s">
        <v>326</v>
      </c>
      <c r="BE925" t="s">
        <v>259</v>
      </c>
      <c r="BL925" t="s">
        <v>327</v>
      </c>
      <c r="BM925" s="3">
        <v>45317</v>
      </c>
      <c r="BN925" s="3">
        <v>45291</v>
      </c>
      <c r="BO925" t="s">
        <v>341</v>
      </c>
    </row>
    <row r="926" spans="1:67" x14ac:dyDescent="0.25">
      <c r="A926">
        <v>2023</v>
      </c>
      <c r="B926" s="3">
        <v>45200</v>
      </c>
      <c r="C926" s="125">
        <v>45291</v>
      </c>
      <c r="D926" t="s">
        <v>151</v>
      </c>
      <c r="E926" t="s">
        <v>155</v>
      </c>
      <c r="F926" t="s">
        <v>158</v>
      </c>
      <c r="G926" s="133" t="s">
        <v>2288</v>
      </c>
      <c r="H926" t="s">
        <v>309</v>
      </c>
      <c r="I926" s="4" t="s">
        <v>310</v>
      </c>
      <c r="J926" t="s">
        <v>2289</v>
      </c>
      <c r="L926" s="134" t="s">
        <v>392</v>
      </c>
      <c r="M926" s="134" t="s">
        <v>393</v>
      </c>
      <c r="N926" s="134" t="s">
        <v>394</v>
      </c>
      <c r="O926" s="128" t="s">
        <v>395</v>
      </c>
      <c r="P926" s="38" t="s">
        <v>161</v>
      </c>
      <c r="Q926" s="39"/>
      <c r="R926" s="39"/>
      <c r="S926" s="39"/>
      <c r="T926" s="39"/>
      <c r="U926" s="39"/>
      <c r="V926" s="39"/>
      <c r="W926" s="39"/>
      <c r="X926" s="129">
        <v>33</v>
      </c>
      <c r="Y926" s="39" t="s">
        <v>396</v>
      </c>
      <c r="Z926" s="129">
        <v>33</v>
      </c>
      <c r="AA926" s="39" t="s">
        <v>396</v>
      </c>
      <c r="AB926" s="129">
        <v>28</v>
      </c>
      <c r="AC926" s="39" t="s">
        <v>249</v>
      </c>
      <c r="AD926" s="129"/>
      <c r="AI926" t="s">
        <v>320</v>
      </c>
      <c r="AS926" s="39" t="s">
        <v>321</v>
      </c>
      <c r="AT926" s="39" t="s">
        <v>322</v>
      </c>
      <c r="AU926" s="39" t="s">
        <v>323</v>
      </c>
      <c r="AV926" s="39" t="s">
        <v>324</v>
      </c>
      <c r="AX926" s="167" t="s">
        <v>2128</v>
      </c>
      <c r="AY926" s="167" t="s">
        <v>2128</v>
      </c>
      <c r="BB926" s="39" t="s">
        <v>325</v>
      </c>
      <c r="BC926" s="39" t="s">
        <v>326</v>
      </c>
      <c r="BE926" t="s">
        <v>259</v>
      </c>
      <c r="BL926" t="s">
        <v>327</v>
      </c>
      <c r="BM926" s="3">
        <v>45317</v>
      </c>
      <c r="BN926" s="3">
        <v>45291</v>
      </c>
      <c r="BO926" t="s">
        <v>341</v>
      </c>
    </row>
    <row r="927" spans="1:67" x14ac:dyDescent="0.25">
      <c r="A927">
        <v>2023</v>
      </c>
      <c r="B927" s="132">
        <v>45200</v>
      </c>
      <c r="C927" s="125">
        <v>45291</v>
      </c>
      <c r="D927" t="s">
        <v>151</v>
      </c>
      <c r="E927" t="s">
        <v>155</v>
      </c>
      <c r="F927" t="s">
        <v>158</v>
      </c>
      <c r="G927" s="133" t="s">
        <v>2290</v>
      </c>
      <c r="H927" t="s">
        <v>309</v>
      </c>
      <c r="I927" s="4" t="s">
        <v>310</v>
      </c>
      <c r="J927" t="s">
        <v>2291</v>
      </c>
      <c r="L927" t="s">
        <v>442</v>
      </c>
      <c r="M927" t="s">
        <v>443</v>
      </c>
      <c r="N927" t="s">
        <v>444</v>
      </c>
      <c r="O927" t="s">
        <v>445</v>
      </c>
      <c r="P927" t="s">
        <v>160</v>
      </c>
      <c r="X927" s="120">
        <v>32</v>
      </c>
      <c r="Y927" s="41" t="s">
        <v>319</v>
      </c>
      <c r="Z927" s="120">
        <v>32</v>
      </c>
      <c r="AA927" t="s">
        <v>319</v>
      </c>
      <c r="AB927" s="120">
        <v>28</v>
      </c>
      <c r="AC927" t="s">
        <v>249</v>
      </c>
      <c r="AI927" t="s">
        <v>320</v>
      </c>
      <c r="AS927" s="39" t="s">
        <v>321</v>
      </c>
      <c r="AT927" s="39" t="s">
        <v>322</v>
      </c>
      <c r="AU927" s="39" t="s">
        <v>323</v>
      </c>
      <c r="AV927" s="39" t="s">
        <v>324</v>
      </c>
      <c r="AX927" s="160">
        <v>45261</v>
      </c>
      <c r="AY927" s="160">
        <v>45261</v>
      </c>
      <c r="BB927" s="39" t="s">
        <v>325</v>
      </c>
      <c r="BC927" s="39" t="s">
        <v>326</v>
      </c>
      <c r="BE927" t="s">
        <v>259</v>
      </c>
      <c r="BL927" t="s">
        <v>327</v>
      </c>
      <c r="BM927" s="3">
        <v>45317</v>
      </c>
      <c r="BN927" s="3">
        <v>45291</v>
      </c>
      <c r="BO927" t="s">
        <v>341</v>
      </c>
    </row>
    <row r="928" spans="1:67" x14ac:dyDescent="0.25">
      <c r="A928">
        <v>2023</v>
      </c>
      <c r="B928" s="3">
        <v>45200</v>
      </c>
      <c r="C928" s="125">
        <v>45291</v>
      </c>
      <c r="D928" t="s">
        <v>151</v>
      </c>
      <c r="E928" t="s">
        <v>155</v>
      </c>
      <c r="F928" t="s">
        <v>158</v>
      </c>
      <c r="G928" s="133" t="s">
        <v>2292</v>
      </c>
      <c r="H928" t="s">
        <v>309</v>
      </c>
      <c r="I928" s="4" t="s">
        <v>310</v>
      </c>
      <c r="J928" t="s">
        <v>2293</v>
      </c>
      <c r="L928" t="s">
        <v>442</v>
      </c>
      <c r="M928" t="s">
        <v>443</v>
      </c>
      <c r="N928" t="s">
        <v>444</v>
      </c>
      <c r="O928" t="s">
        <v>445</v>
      </c>
      <c r="P928" t="s">
        <v>160</v>
      </c>
      <c r="X928" s="120">
        <v>32</v>
      </c>
      <c r="Y928" s="41" t="s">
        <v>319</v>
      </c>
      <c r="Z928" s="120">
        <v>32</v>
      </c>
      <c r="AA928" t="s">
        <v>319</v>
      </c>
      <c r="AB928" s="120">
        <v>28</v>
      </c>
      <c r="AC928" t="s">
        <v>249</v>
      </c>
      <c r="AI928" t="s">
        <v>320</v>
      </c>
      <c r="AS928" s="39" t="s">
        <v>321</v>
      </c>
      <c r="AT928" s="39" t="s">
        <v>322</v>
      </c>
      <c r="AU928" s="39" t="s">
        <v>323</v>
      </c>
      <c r="AV928" s="39" t="s">
        <v>324</v>
      </c>
      <c r="AX928" s="160">
        <v>45261</v>
      </c>
      <c r="AY928" s="160">
        <v>45261</v>
      </c>
      <c r="BB928" s="39" t="s">
        <v>325</v>
      </c>
      <c r="BC928" s="39" t="s">
        <v>326</v>
      </c>
      <c r="BE928" t="s">
        <v>259</v>
      </c>
      <c r="BL928" t="s">
        <v>327</v>
      </c>
      <c r="BM928" s="3">
        <v>45317</v>
      </c>
      <c r="BN928" s="3">
        <v>45291</v>
      </c>
      <c r="BO928" t="s">
        <v>341</v>
      </c>
    </row>
    <row r="929" spans="1:67" x14ac:dyDescent="0.25">
      <c r="A929">
        <v>2023</v>
      </c>
      <c r="B929" s="132">
        <v>45200</v>
      </c>
      <c r="C929" s="125">
        <v>45291</v>
      </c>
      <c r="D929" t="s">
        <v>151</v>
      </c>
      <c r="E929" t="s">
        <v>155</v>
      </c>
      <c r="F929" t="s">
        <v>158</v>
      </c>
      <c r="G929" s="133" t="s">
        <v>2294</v>
      </c>
      <c r="H929" t="s">
        <v>309</v>
      </c>
      <c r="I929" s="4" t="s">
        <v>310</v>
      </c>
      <c r="J929" t="s">
        <v>2295</v>
      </c>
      <c r="L929" t="s">
        <v>442</v>
      </c>
      <c r="M929" t="s">
        <v>443</v>
      </c>
      <c r="N929" t="s">
        <v>444</v>
      </c>
      <c r="O929" t="s">
        <v>445</v>
      </c>
      <c r="P929" t="s">
        <v>160</v>
      </c>
      <c r="X929" s="120">
        <v>32</v>
      </c>
      <c r="Y929" s="41" t="s">
        <v>319</v>
      </c>
      <c r="Z929" s="120">
        <v>32</v>
      </c>
      <c r="AA929" t="s">
        <v>319</v>
      </c>
      <c r="AB929" s="120">
        <v>28</v>
      </c>
      <c r="AC929" t="s">
        <v>249</v>
      </c>
      <c r="AI929" t="s">
        <v>320</v>
      </c>
      <c r="AS929" s="39" t="s">
        <v>321</v>
      </c>
      <c r="AT929" s="39" t="s">
        <v>322</v>
      </c>
      <c r="AU929" s="39" t="s">
        <v>323</v>
      </c>
      <c r="AV929" s="39" t="s">
        <v>324</v>
      </c>
      <c r="AX929" s="160">
        <v>45261</v>
      </c>
      <c r="AY929" s="160">
        <v>45261</v>
      </c>
      <c r="BB929" s="39" t="s">
        <v>325</v>
      </c>
      <c r="BC929" s="39" t="s">
        <v>326</v>
      </c>
      <c r="BE929" t="s">
        <v>259</v>
      </c>
      <c r="BL929" t="s">
        <v>327</v>
      </c>
      <c r="BM929" s="3">
        <v>45317</v>
      </c>
      <c r="BN929" s="3">
        <v>45291</v>
      </c>
      <c r="BO929" t="s">
        <v>341</v>
      </c>
    </row>
    <row r="930" spans="1:67" x14ac:dyDescent="0.25">
      <c r="A930">
        <v>2023</v>
      </c>
      <c r="B930" s="3">
        <v>45200</v>
      </c>
      <c r="C930" s="125">
        <v>45291</v>
      </c>
      <c r="D930" t="s">
        <v>151</v>
      </c>
      <c r="E930" t="s">
        <v>155</v>
      </c>
      <c r="F930" t="s">
        <v>158</v>
      </c>
      <c r="G930" s="133" t="s">
        <v>2296</v>
      </c>
      <c r="H930" t="s">
        <v>309</v>
      </c>
      <c r="I930" s="4" t="s">
        <v>310</v>
      </c>
      <c r="J930" t="s">
        <v>2297</v>
      </c>
      <c r="L930" t="s">
        <v>442</v>
      </c>
      <c r="M930" t="s">
        <v>443</v>
      </c>
      <c r="N930" t="s">
        <v>444</v>
      </c>
      <c r="O930" t="s">
        <v>445</v>
      </c>
      <c r="P930" t="s">
        <v>160</v>
      </c>
      <c r="X930" s="120">
        <v>32</v>
      </c>
      <c r="Y930" s="41" t="s">
        <v>319</v>
      </c>
      <c r="Z930" s="120">
        <v>32</v>
      </c>
      <c r="AA930" t="s">
        <v>319</v>
      </c>
      <c r="AB930" s="120">
        <v>28</v>
      </c>
      <c r="AC930" t="s">
        <v>249</v>
      </c>
      <c r="AI930" t="s">
        <v>320</v>
      </c>
      <c r="AS930" s="39" t="s">
        <v>321</v>
      </c>
      <c r="AT930" s="39" t="s">
        <v>322</v>
      </c>
      <c r="AU930" s="39" t="s">
        <v>323</v>
      </c>
      <c r="AV930" s="39" t="s">
        <v>324</v>
      </c>
      <c r="AX930" s="160">
        <v>45261</v>
      </c>
      <c r="AY930" s="160">
        <v>45261</v>
      </c>
      <c r="BB930" s="39" t="s">
        <v>325</v>
      </c>
      <c r="BC930" s="39" t="s">
        <v>326</v>
      </c>
      <c r="BE930" t="s">
        <v>259</v>
      </c>
      <c r="BL930" t="s">
        <v>327</v>
      </c>
      <c r="BM930" s="3">
        <v>45317</v>
      </c>
      <c r="BN930" s="3">
        <v>45291</v>
      </c>
      <c r="BO930" t="s">
        <v>341</v>
      </c>
    </row>
    <row r="931" spans="1:67" x14ac:dyDescent="0.25">
      <c r="A931">
        <v>2023</v>
      </c>
      <c r="B931" s="132">
        <v>45200</v>
      </c>
      <c r="C931" s="125">
        <v>45291</v>
      </c>
      <c r="D931" t="s">
        <v>151</v>
      </c>
      <c r="E931" t="s">
        <v>155</v>
      </c>
      <c r="F931" t="s">
        <v>158</v>
      </c>
      <c r="G931" s="133" t="s">
        <v>2298</v>
      </c>
      <c r="H931" t="s">
        <v>309</v>
      </c>
      <c r="I931" s="4" t="s">
        <v>310</v>
      </c>
      <c r="J931" t="s">
        <v>2299</v>
      </c>
      <c r="L931" t="s">
        <v>442</v>
      </c>
      <c r="M931" t="s">
        <v>443</v>
      </c>
      <c r="N931" t="s">
        <v>444</v>
      </c>
      <c r="O931" t="s">
        <v>445</v>
      </c>
      <c r="P931" t="s">
        <v>160</v>
      </c>
      <c r="X931" s="120">
        <v>32</v>
      </c>
      <c r="Y931" s="41" t="s">
        <v>319</v>
      </c>
      <c r="Z931" s="120">
        <v>32</v>
      </c>
      <c r="AA931" t="s">
        <v>319</v>
      </c>
      <c r="AB931" s="120">
        <v>28</v>
      </c>
      <c r="AC931" t="s">
        <v>249</v>
      </c>
      <c r="AI931" t="s">
        <v>320</v>
      </c>
      <c r="AS931" s="39" t="s">
        <v>321</v>
      </c>
      <c r="AT931" s="39" t="s">
        <v>322</v>
      </c>
      <c r="AU931" s="39" t="s">
        <v>323</v>
      </c>
      <c r="AV931" s="39" t="s">
        <v>324</v>
      </c>
      <c r="AX931" s="160">
        <v>45261</v>
      </c>
      <c r="AY931" s="160">
        <v>45261</v>
      </c>
      <c r="BB931" s="39" t="s">
        <v>325</v>
      </c>
      <c r="BC931" s="39" t="s">
        <v>326</v>
      </c>
      <c r="BE931" t="s">
        <v>259</v>
      </c>
      <c r="BL931" t="s">
        <v>327</v>
      </c>
      <c r="BM931" s="3">
        <v>45317</v>
      </c>
      <c r="BN931" s="3">
        <v>45291</v>
      </c>
      <c r="BO931" t="s">
        <v>341</v>
      </c>
    </row>
    <row r="932" spans="1:67" x14ac:dyDescent="0.25">
      <c r="A932">
        <v>2023</v>
      </c>
      <c r="B932" s="3">
        <v>45200</v>
      </c>
      <c r="C932" s="125">
        <v>45291</v>
      </c>
      <c r="D932" t="s">
        <v>151</v>
      </c>
      <c r="E932" t="s">
        <v>155</v>
      </c>
      <c r="F932" t="s">
        <v>158</v>
      </c>
      <c r="G932" s="133" t="s">
        <v>2300</v>
      </c>
      <c r="H932" t="s">
        <v>309</v>
      </c>
      <c r="I932" s="4" t="s">
        <v>310</v>
      </c>
      <c r="J932" t="s">
        <v>2301</v>
      </c>
      <c r="L932" t="s">
        <v>442</v>
      </c>
      <c r="M932" t="s">
        <v>443</v>
      </c>
      <c r="N932" t="s">
        <v>444</v>
      </c>
      <c r="O932" t="s">
        <v>445</v>
      </c>
      <c r="P932" t="s">
        <v>160</v>
      </c>
      <c r="X932" s="120">
        <v>32</v>
      </c>
      <c r="Y932" s="41" t="s">
        <v>319</v>
      </c>
      <c r="Z932" s="120">
        <v>32</v>
      </c>
      <c r="AA932" t="s">
        <v>319</v>
      </c>
      <c r="AB932" s="120">
        <v>28</v>
      </c>
      <c r="AC932" t="s">
        <v>249</v>
      </c>
      <c r="AI932" t="s">
        <v>320</v>
      </c>
      <c r="AS932" s="39" t="s">
        <v>321</v>
      </c>
      <c r="AT932" s="39" t="s">
        <v>322</v>
      </c>
      <c r="AU932" s="39" t="s">
        <v>323</v>
      </c>
      <c r="AV932" s="39" t="s">
        <v>324</v>
      </c>
      <c r="AX932" s="159">
        <v>45261</v>
      </c>
      <c r="AY932" s="159">
        <v>45261</v>
      </c>
      <c r="BB932" s="39" t="s">
        <v>325</v>
      </c>
      <c r="BC932" s="39" t="s">
        <v>326</v>
      </c>
      <c r="BE932" t="s">
        <v>259</v>
      </c>
      <c r="BL932" t="s">
        <v>327</v>
      </c>
      <c r="BM932" s="3">
        <v>45317</v>
      </c>
      <c r="BN932" s="3">
        <v>45291</v>
      </c>
      <c r="BO932" t="s">
        <v>341</v>
      </c>
    </row>
    <row r="933" spans="1:67" x14ac:dyDescent="0.25">
      <c r="A933">
        <v>2023</v>
      </c>
      <c r="B933" s="132">
        <v>45200</v>
      </c>
      <c r="C933" s="125">
        <v>45291</v>
      </c>
      <c r="D933" t="s">
        <v>151</v>
      </c>
      <c r="E933" t="s">
        <v>155</v>
      </c>
      <c r="F933" t="s">
        <v>158</v>
      </c>
      <c r="G933" s="133" t="s">
        <v>2302</v>
      </c>
      <c r="H933" t="s">
        <v>309</v>
      </c>
      <c r="I933" s="4" t="s">
        <v>310</v>
      </c>
      <c r="J933" t="s">
        <v>2303</v>
      </c>
      <c r="L933" t="s">
        <v>442</v>
      </c>
      <c r="M933" t="s">
        <v>443</v>
      </c>
      <c r="N933" t="s">
        <v>444</v>
      </c>
      <c r="O933" t="s">
        <v>445</v>
      </c>
      <c r="P933" t="s">
        <v>160</v>
      </c>
      <c r="X933" s="120">
        <v>32</v>
      </c>
      <c r="Y933" s="41" t="s">
        <v>319</v>
      </c>
      <c r="Z933" s="120">
        <v>32</v>
      </c>
      <c r="AA933" t="s">
        <v>319</v>
      </c>
      <c r="AB933" s="120">
        <v>28</v>
      </c>
      <c r="AC933" t="s">
        <v>249</v>
      </c>
      <c r="AI933" t="s">
        <v>320</v>
      </c>
      <c r="AS933" s="39" t="s">
        <v>321</v>
      </c>
      <c r="AT933" s="39" t="s">
        <v>322</v>
      </c>
      <c r="AU933" s="39" t="s">
        <v>323</v>
      </c>
      <c r="AV933" s="39" t="s">
        <v>324</v>
      </c>
      <c r="AX933" s="159">
        <v>45261</v>
      </c>
      <c r="AY933" s="159">
        <v>45261</v>
      </c>
      <c r="BB933" s="39" t="s">
        <v>325</v>
      </c>
      <c r="BC933" s="39" t="s">
        <v>326</v>
      </c>
      <c r="BE933" t="s">
        <v>259</v>
      </c>
      <c r="BL933" t="s">
        <v>327</v>
      </c>
      <c r="BM933" s="3">
        <v>45317</v>
      </c>
      <c r="BN933" s="3">
        <v>45291</v>
      </c>
      <c r="BO933" t="s">
        <v>341</v>
      </c>
    </row>
    <row r="934" spans="1:67" x14ac:dyDescent="0.25">
      <c r="A934">
        <v>2023</v>
      </c>
      <c r="B934" s="3">
        <v>45200</v>
      </c>
      <c r="C934" s="125">
        <v>45291</v>
      </c>
      <c r="D934" t="s">
        <v>151</v>
      </c>
      <c r="E934" t="s">
        <v>155</v>
      </c>
      <c r="F934" t="s">
        <v>158</v>
      </c>
      <c r="G934" s="133" t="s">
        <v>2304</v>
      </c>
      <c r="H934" t="s">
        <v>309</v>
      </c>
      <c r="I934" s="4" t="s">
        <v>310</v>
      </c>
      <c r="J934" t="s">
        <v>2305</v>
      </c>
      <c r="L934" t="s">
        <v>442</v>
      </c>
      <c r="M934" t="s">
        <v>443</v>
      </c>
      <c r="N934" t="s">
        <v>444</v>
      </c>
      <c r="O934" t="s">
        <v>445</v>
      </c>
      <c r="P934" t="s">
        <v>160</v>
      </c>
      <c r="X934" s="120">
        <v>32</v>
      </c>
      <c r="Y934" s="41" t="s">
        <v>319</v>
      </c>
      <c r="Z934" s="120">
        <v>32</v>
      </c>
      <c r="AA934" t="s">
        <v>319</v>
      </c>
      <c r="AB934" s="120">
        <v>28</v>
      </c>
      <c r="AC934" t="s">
        <v>249</v>
      </c>
      <c r="AI934" t="s">
        <v>320</v>
      </c>
      <c r="AS934" s="39" t="s">
        <v>321</v>
      </c>
      <c r="AT934" s="39" t="s">
        <v>322</v>
      </c>
      <c r="AU934" s="39" t="s">
        <v>323</v>
      </c>
      <c r="AV934" s="39" t="s">
        <v>324</v>
      </c>
      <c r="AX934" s="159">
        <v>45261</v>
      </c>
      <c r="AY934" s="159">
        <v>45261</v>
      </c>
      <c r="BB934" s="39" t="s">
        <v>325</v>
      </c>
      <c r="BC934" s="39" t="s">
        <v>326</v>
      </c>
      <c r="BE934" t="s">
        <v>259</v>
      </c>
      <c r="BL934" t="s">
        <v>327</v>
      </c>
      <c r="BM934" s="3">
        <v>45317</v>
      </c>
      <c r="BN934" s="3">
        <v>45291</v>
      </c>
      <c r="BO934" t="s">
        <v>341</v>
      </c>
    </row>
    <row r="935" spans="1:67" x14ac:dyDescent="0.25">
      <c r="A935">
        <v>2023</v>
      </c>
      <c r="B935" s="132">
        <v>45200</v>
      </c>
      <c r="C935" s="125">
        <v>45291</v>
      </c>
      <c r="D935" t="s">
        <v>151</v>
      </c>
      <c r="E935" t="s">
        <v>155</v>
      </c>
      <c r="F935" t="s">
        <v>158</v>
      </c>
      <c r="G935" s="133" t="s">
        <v>2306</v>
      </c>
      <c r="H935" t="s">
        <v>309</v>
      </c>
      <c r="I935" s="4" t="s">
        <v>310</v>
      </c>
      <c r="J935" t="s">
        <v>2307</v>
      </c>
      <c r="L935" t="s">
        <v>1011</v>
      </c>
      <c r="M935" t="s">
        <v>1012</v>
      </c>
      <c r="N935" t="s">
        <v>1013</v>
      </c>
      <c r="O935" t="s">
        <v>1014</v>
      </c>
      <c r="P935" t="s">
        <v>161</v>
      </c>
      <c r="X935" s="120">
        <v>32</v>
      </c>
      <c r="Y935" s="41" t="s">
        <v>319</v>
      </c>
      <c r="Z935" s="120">
        <v>32</v>
      </c>
      <c r="AA935" t="s">
        <v>319</v>
      </c>
      <c r="AB935" s="120">
        <v>28</v>
      </c>
      <c r="AC935" t="s">
        <v>249</v>
      </c>
      <c r="AI935" s="39" t="s">
        <v>320</v>
      </c>
      <c r="AS935" s="39" t="s">
        <v>321</v>
      </c>
      <c r="AT935" s="39" t="s">
        <v>322</v>
      </c>
      <c r="AU935" s="39" t="s">
        <v>323</v>
      </c>
      <c r="AV935" s="39" t="s">
        <v>324</v>
      </c>
      <c r="AW935" s="38"/>
      <c r="AX935" s="159">
        <v>45271</v>
      </c>
      <c r="AY935" s="159">
        <v>45271</v>
      </c>
      <c r="BB935" s="39" t="s">
        <v>325</v>
      </c>
      <c r="BC935" s="39" t="s">
        <v>326</v>
      </c>
      <c r="BD935" s="38"/>
      <c r="BE935" s="38" t="s">
        <v>259</v>
      </c>
      <c r="BL935" s="39" t="s">
        <v>327</v>
      </c>
      <c r="BM935" s="3">
        <v>45317</v>
      </c>
      <c r="BN935" s="3">
        <v>45291</v>
      </c>
      <c r="BO935" t="s">
        <v>341</v>
      </c>
    </row>
    <row r="936" spans="1:67" x14ac:dyDescent="0.25">
      <c r="A936">
        <v>2023</v>
      </c>
      <c r="B936" s="3">
        <v>45200</v>
      </c>
      <c r="C936" s="125">
        <v>45291</v>
      </c>
      <c r="D936" t="s">
        <v>151</v>
      </c>
      <c r="E936" t="s">
        <v>155</v>
      </c>
      <c r="F936" t="s">
        <v>158</v>
      </c>
      <c r="G936" s="133" t="s">
        <v>2308</v>
      </c>
      <c r="H936" t="s">
        <v>309</v>
      </c>
      <c r="I936" s="4" t="s">
        <v>310</v>
      </c>
      <c r="J936" s="172" t="s">
        <v>2309</v>
      </c>
      <c r="K936" s="172"/>
      <c r="L936" s="134" t="s">
        <v>363</v>
      </c>
      <c r="M936" s="134" t="s">
        <v>364</v>
      </c>
      <c r="N936" s="134" t="s">
        <v>365</v>
      </c>
      <c r="O936" s="128" t="s">
        <v>366</v>
      </c>
      <c r="P936" s="38" t="s">
        <v>160</v>
      </c>
      <c r="Q936" s="39"/>
      <c r="R936" s="39"/>
      <c r="S936" s="39"/>
      <c r="T936" s="39"/>
      <c r="U936" s="39"/>
      <c r="V936" s="39"/>
      <c r="W936" s="39"/>
      <c r="X936" s="129">
        <v>32</v>
      </c>
      <c r="Y936" s="39" t="s">
        <v>319</v>
      </c>
      <c r="Z936" s="129">
        <v>32</v>
      </c>
      <c r="AA936" s="39" t="s">
        <v>319</v>
      </c>
      <c r="AB936" s="129">
        <v>28</v>
      </c>
      <c r="AC936" s="39" t="s">
        <v>249</v>
      </c>
      <c r="AD936" s="129"/>
      <c r="AI936" t="s">
        <v>320</v>
      </c>
      <c r="AS936" s="39" t="s">
        <v>321</v>
      </c>
      <c r="AT936" s="39" t="s">
        <v>322</v>
      </c>
      <c r="AU936" s="39" t="s">
        <v>323</v>
      </c>
      <c r="AV936" s="39" t="s">
        <v>324</v>
      </c>
      <c r="AX936" s="159">
        <v>45261</v>
      </c>
      <c r="AY936" s="159">
        <v>45261</v>
      </c>
      <c r="BB936" s="39" t="s">
        <v>325</v>
      </c>
      <c r="BC936" s="39" t="s">
        <v>326</v>
      </c>
      <c r="BE936" t="s">
        <v>259</v>
      </c>
      <c r="BL936" t="s">
        <v>327</v>
      </c>
      <c r="BM936" s="3">
        <v>45317</v>
      </c>
      <c r="BN936" s="3">
        <v>45291</v>
      </c>
      <c r="BO936" t="s">
        <v>341</v>
      </c>
    </row>
    <row r="937" spans="1:67" x14ac:dyDescent="0.25">
      <c r="A937">
        <v>2023</v>
      </c>
      <c r="B937" s="132">
        <v>45200</v>
      </c>
      <c r="C937" s="125">
        <v>45291</v>
      </c>
      <c r="D937" t="s">
        <v>151</v>
      </c>
      <c r="E937" t="s">
        <v>155</v>
      </c>
      <c r="F937" t="s">
        <v>158</v>
      </c>
      <c r="G937" s="133" t="s">
        <v>2310</v>
      </c>
      <c r="H937" t="s">
        <v>309</v>
      </c>
      <c r="I937" s="4" t="s">
        <v>310</v>
      </c>
      <c r="J937" t="s">
        <v>2311</v>
      </c>
      <c r="L937" t="s">
        <v>1011</v>
      </c>
      <c r="M937" t="s">
        <v>1012</v>
      </c>
      <c r="N937" t="s">
        <v>1013</v>
      </c>
      <c r="O937" t="s">
        <v>1014</v>
      </c>
      <c r="P937" t="s">
        <v>161</v>
      </c>
      <c r="X937" s="120">
        <v>32</v>
      </c>
      <c r="Y937" s="41" t="s">
        <v>319</v>
      </c>
      <c r="Z937" s="120">
        <v>32</v>
      </c>
      <c r="AA937" t="s">
        <v>319</v>
      </c>
      <c r="AB937" s="120">
        <v>28</v>
      </c>
      <c r="AC937" t="s">
        <v>249</v>
      </c>
      <c r="AI937" s="39" t="s">
        <v>320</v>
      </c>
      <c r="AS937" s="39" t="s">
        <v>321</v>
      </c>
      <c r="AT937" s="39" t="s">
        <v>322</v>
      </c>
      <c r="AU937" s="39" t="s">
        <v>323</v>
      </c>
      <c r="AV937" s="39" t="s">
        <v>324</v>
      </c>
      <c r="AW937" s="38"/>
      <c r="AX937" s="159">
        <v>45271</v>
      </c>
      <c r="AY937" s="159">
        <v>45271</v>
      </c>
      <c r="BB937" s="39" t="s">
        <v>325</v>
      </c>
      <c r="BC937" s="39" t="s">
        <v>326</v>
      </c>
      <c r="BD937" s="38"/>
      <c r="BE937" s="38" t="s">
        <v>259</v>
      </c>
      <c r="BL937" s="39" t="s">
        <v>327</v>
      </c>
      <c r="BM937" s="3">
        <v>45317</v>
      </c>
      <c r="BN937" s="3">
        <v>45291</v>
      </c>
      <c r="BO937" t="s">
        <v>341</v>
      </c>
    </row>
    <row r="938" spans="1:67" x14ac:dyDescent="0.25">
      <c r="A938">
        <v>2023</v>
      </c>
      <c r="B938" s="3">
        <v>45200</v>
      </c>
      <c r="C938" s="125">
        <v>45291</v>
      </c>
      <c r="D938" t="s">
        <v>151</v>
      </c>
      <c r="E938" t="s">
        <v>155</v>
      </c>
      <c r="F938" t="s">
        <v>158</v>
      </c>
      <c r="G938" s="133" t="s">
        <v>2312</v>
      </c>
      <c r="H938" t="s">
        <v>309</v>
      </c>
      <c r="I938" s="4" t="s">
        <v>310</v>
      </c>
      <c r="J938" t="s">
        <v>2313</v>
      </c>
      <c r="L938" s="128" t="s">
        <v>434</v>
      </c>
      <c r="M938" s="128" t="s">
        <v>435</v>
      </c>
      <c r="N938" s="128" t="s">
        <v>436</v>
      </c>
      <c r="O938" s="128" t="s">
        <v>437</v>
      </c>
      <c r="P938" s="38" t="s">
        <v>160</v>
      </c>
      <c r="Q938" s="39" t="s">
        <v>438</v>
      </c>
      <c r="R938" s="39" t="s">
        <v>168</v>
      </c>
      <c r="S938" s="39" t="s">
        <v>439</v>
      </c>
      <c r="T938" s="39">
        <v>407</v>
      </c>
      <c r="U938" s="39" t="s">
        <v>440</v>
      </c>
      <c r="V938" s="39" t="s">
        <v>193</v>
      </c>
      <c r="W938" s="39" t="s">
        <v>441</v>
      </c>
      <c r="X938" s="129">
        <v>32</v>
      </c>
      <c r="Y938" s="39" t="s">
        <v>319</v>
      </c>
      <c r="Z938" s="129">
        <v>32</v>
      </c>
      <c r="AA938" s="39" t="s">
        <v>319</v>
      </c>
      <c r="AB938" s="129">
        <v>28</v>
      </c>
      <c r="AC938" s="39" t="s">
        <v>249</v>
      </c>
      <c r="AD938" s="129">
        <v>88747</v>
      </c>
      <c r="AI938" t="s">
        <v>320</v>
      </c>
      <c r="AS938" s="39" t="s">
        <v>321</v>
      </c>
      <c r="AT938" s="39" t="s">
        <v>322</v>
      </c>
      <c r="AU938" s="39" t="s">
        <v>323</v>
      </c>
      <c r="AV938" s="39" t="s">
        <v>324</v>
      </c>
      <c r="AX938" s="159">
        <v>45271</v>
      </c>
      <c r="AY938" s="159">
        <v>45271</v>
      </c>
      <c r="BB938" s="39" t="s">
        <v>325</v>
      </c>
      <c r="BC938" s="39" t="s">
        <v>326</v>
      </c>
      <c r="BE938" t="s">
        <v>259</v>
      </c>
      <c r="BL938" t="s">
        <v>327</v>
      </c>
      <c r="BM938" s="3">
        <v>45317</v>
      </c>
      <c r="BN938" s="3">
        <v>45291</v>
      </c>
      <c r="BO938" t="s">
        <v>343</v>
      </c>
    </row>
    <row r="939" spans="1:67" x14ac:dyDescent="0.25">
      <c r="A939">
        <v>2023</v>
      </c>
      <c r="B939" s="132">
        <v>45200</v>
      </c>
      <c r="C939" s="125">
        <v>45291</v>
      </c>
      <c r="D939" t="s">
        <v>151</v>
      </c>
      <c r="E939" t="s">
        <v>155</v>
      </c>
      <c r="F939" t="s">
        <v>158</v>
      </c>
      <c r="G939" s="133" t="s">
        <v>2314</v>
      </c>
      <c r="H939" t="s">
        <v>309</v>
      </c>
      <c r="I939" s="4" t="s">
        <v>310</v>
      </c>
      <c r="J939" t="s">
        <v>2315</v>
      </c>
      <c r="L939" t="s">
        <v>1011</v>
      </c>
      <c r="M939" t="s">
        <v>1012</v>
      </c>
      <c r="N939" t="s">
        <v>1013</v>
      </c>
      <c r="O939" t="s">
        <v>1014</v>
      </c>
      <c r="P939" t="s">
        <v>161</v>
      </c>
      <c r="X939" s="120">
        <v>32</v>
      </c>
      <c r="Y939" s="41" t="s">
        <v>319</v>
      </c>
      <c r="Z939" s="120">
        <v>32</v>
      </c>
      <c r="AA939" t="s">
        <v>319</v>
      </c>
      <c r="AB939" s="120">
        <v>28</v>
      </c>
      <c r="AC939" t="s">
        <v>249</v>
      </c>
      <c r="AI939" s="39" t="s">
        <v>320</v>
      </c>
      <c r="AS939" s="39" t="s">
        <v>321</v>
      </c>
      <c r="AT939" s="39" t="s">
        <v>322</v>
      </c>
      <c r="AU939" s="39" t="s">
        <v>323</v>
      </c>
      <c r="AV939" s="39" t="s">
        <v>324</v>
      </c>
      <c r="AW939" s="38"/>
      <c r="AX939" s="159">
        <v>45271</v>
      </c>
      <c r="AY939" s="159">
        <v>45271</v>
      </c>
      <c r="BB939" s="39" t="s">
        <v>325</v>
      </c>
      <c r="BC939" s="39" t="s">
        <v>326</v>
      </c>
      <c r="BD939" s="38"/>
      <c r="BE939" s="38" t="s">
        <v>259</v>
      </c>
      <c r="BL939" s="39" t="s">
        <v>327</v>
      </c>
      <c r="BM939" s="3">
        <v>45317</v>
      </c>
      <c r="BN939" s="3">
        <v>45291</v>
      </c>
      <c r="BO939" t="s">
        <v>341</v>
      </c>
    </row>
    <row r="940" spans="1:67" x14ac:dyDescent="0.25">
      <c r="A940">
        <v>2023</v>
      </c>
      <c r="B940" s="3">
        <v>45200</v>
      </c>
      <c r="C940" s="125">
        <v>45291</v>
      </c>
      <c r="D940" t="s">
        <v>151</v>
      </c>
      <c r="E940" t="s">
        <v>155</v>
      </c>
      <c r="F940" t="s">
        <v>158</v>
      </c>
      <c r="G940" s="133" t="s">
        <v>2316</v>
      </c>
      <c r="H940" t="s">
        <v>309</v>
      </c>
      <c r="I940" s="4" t="s">
        <v>310</v>
      </c>
      <c r="J940" t="s">
        <v>2317</v>
      </c>
      <c r="L940" s="128" t="s">
        <v>434</v>
      </c>
      <c r="M940" s="128" t="s">
        <v>435</v>
      </c>
      <c r="N940" s="128" t="s">
        <v>436</v>
      </c>
      <c r="O940" s="128" t="s">
        <v>437</v>
      </c>
      <c r="P940" s="38" t="s">
        <v>160</v>
      </c>
      <c r="Q940" s="39" t="s">
        <v>438</v>
      </c>
      <c r="R940" s="39" t="s">
        <v>168</v>
      </c>
      <c r="S940" s="39" t="s">
        <v>439</v>
      </c>
      <c r="T940" s="39">
        <v>407</v>
      </c>
      <c r="U940" s="39" t="s">
        <v>440</v>
      </c>
      <c r="V940" s="39" t="s">
        <v>193</v>
      </c>
      <c r="W940" s="39" t="s">
        <v>441</v>
      </c>
      <c r="X940" s="129">
        <v>32</v>
      </c>
      <c r="Y940" s="39" t="s">
        <v>319</v>
      </c>
      <c r="Z940" s="129">
        <v>32</v>
      </c>
      <c r="AA940" s="39" t="s">
        <v>319</v>
      </c>
      <c r="AB940" s="129">
        <v>28</v>
      </c>
      <c r="AC940" s="39" t="s">
        <v>249</v>
      </c>
      <c r="AD940" s="129">
        <v>88747</v>
      </c>
      <c r="AI940" t="s">
        <v>320</v>
      </c>
      <c r="AS940" s="39" t="s">
        <v>321</v>
      </c>
      <c r="AT940" s="39" t="s">
        <v>322</v>
      </c>
      <c r="AU940" s="39" t="s">
        <v>323</v>
      </c>
      <c r="AV940" s="39" t="s">
        <v>324</v>
      </c>
      <c r="AX940" s="159">
        <v>45271</v>
      </c>
      <c r="AY940" s="159">
        <v>45271</v>
      </c>
      <c r="BB940" s="39" t="s">
        <v>325</v>
      </c>
      <c r="BC940" s="39" t="s">
        <v>326</v>
      </c>
      <c r="BE940" t="s">
        <v>259</v>
      </c>
      <c r="BL940" t="s">
        <v>327</v>
      </c>
      <c r="BM940" s="3">
        <v>45317</v>
      </c>
      <c r="BN940" s="3">
        <v>45291</v>
      </c>
      <c r="BO940" t="s">
        <v>343</v>
      </c>
    </row>
    <row r="941" spans="1:67" x14ac:dyDescent="0.25">
      <c r="A941">
        <v>2023</v>
      </c>
      <c r="B941" s="132">
        <v>45200</v>
      </c>
      <c r="C941" s="125">
        <v>45291</v>
      </c>
      <c r="D941" t="s">
        <v>151</v>
      </c>
      <c r="E941" t="s">
        <v>155</v>
      </c>
      <c r="F941" t="s">
        <v>158</v>
      </c>
      <c r="G941" s="133" t="s">
        <v>2318</v>
      </c>
      <c r="H941" t="s">
        <v>309</v>
      </c>
      <c r="I941" s="4" t="s">
        <v>310</v>
      </c>
      <c r="J941" t="s">
        <v>2285</v>
      </c>
      <c r="L941" s="128" t="s">
        <v>434</v>
      </c>
      <c r="M941" s="128" t="s">
        <v>435</v>
      </c>
      <c r="N941" s="128" t="s">
        <v>436</v>
      </c>
      <c r="O941" s="128" t="s">
        <v>437</v>
      </c>
      <c r="P941" s="38" t="s">
        <v>160</v>
      </c>
      <c r="Q941" s="39" t="s">
        <v>438</v>
      </c>
      <c r="R941" s="39" t="s">
        <v>168</v>
      </c>
      <c r="S941" s="39" t="s">
        <v>439</v>
      </c>
      <c r="T941" s="39">
        <v>407</v>
      </c>
      <c r="U941" s="39" t="s">
        <v>440</v>
      </c>
      <c r="V941" s="39" t="s">
        <v>193</v>
      </c>
      <c r="W941" s="39" t="s">
        <v>441</v>
      </c>
      <c r="X941" s="129">
        <v>32</v>
      </c>
      <c r="Y941" s="39" t="s">
        <v>319</v>
      </c>
      <c r="Z941" s="129">
        <v>32</v>
      </c>
      <c r="AA941" s="39" t="s">
        <v>319</v>
      </c>
      <c r="AB941" s="129">
        <v>28</v>
      </c>
      <c r="AC941" s="39" t="s">
        <v>249</v>
      </c>
      <c r="AD941" s="129">
        <v>88747</v>
      </c>
      <c r="AI941" t="s">
        <v>320</v>
      </c>
      <c r="AS941" s="39" t="s">
        <v>321</v>
      </c>
      <c r="AT941" s="39" t="s">
        <v>322</v>
      </c>
      <c r="AU941" s="39" t="s">
        <v>323</v>
      </c>
      <c r="AV941" s="39" t="s">
        <v>324</v>
      </c>
      <c r="AX941" s="159">
        <v>45271</v>
      </c>
      <c r="AY941" s="159">
        <v>45271</v>
      </c>
      <c r="BB941" s="39" t="s">
        <v>325</v>
      </c>
      <c r="BC941" s="39" t="s">
        <v>326</v>
      </c>
      <c r="BE941" t="s">
        <v>259</v>
      </c>
      <c r="BL941" t="s">
        <v>327</v>
      </c>
      <c r="BM941" s="3">
        <v>45317</v>
      </c>
      <c r="BN941" s="3">
        <v>45291</v>
      </c>
      <c r="BO941" t="s">
        <v>343</v>
      </c>
    </row>
    <row r="942" spans="1:67" x14ac:dyDescent="0.25">
      <c r="A942">
        <v>2023</v>
      </c>
      <c r="B942" s="3">
        <v>45200</v>
      </c>
      <c r="C942" s="125">
        <v>45291</v>
      </c>
      <c r="D942" t="s">
        <v>151</v>
      </c>
      <c r="E942" t="s">
        <v>155</v>
      </c>
      <c r="F942" t="s">
        <v>158</v>
      </c>
      <c r="G942" s="133" t="s">
        <v>2319</v>
      </c>
      <c r="H942" t="s">
        <v>309</v>
      </c>
      <c r="I942" s="4" t="s">
        <v>310</v>
      </c>
      <c r="J942" t="s">
        <v>2320</v>
      </c>
      <c r="L942" t="s">
        <v>442</v>
      </c>
      <c r="M942" t="s">
        <v>443</v>
      </c>
      <c r="N942" t="s">
        <v>444</v>
      </c>
      <c r="O942" t="s">
        <v>445</v>
      </c>
      <c r="P942" t="s">
        <v>160</v>
      </c>
      <c r="X942" s="120">
        <v>32</v>
      </c>
      <c r="Y942" s="41" t="s">
        <v>319</v>
      </c>
      <c r="Z942" s="120">
        <v>32</v>
      </c>
      <c r="AA942" t="s">
        <v>319</v>
      </c>
      <c r="AB942" s="120">
        <v>28</v>
      </c>
      <c r="AC942" t="s">
        <v>249</v>
      </c>
      <c r="AI942" t="s">
        <v>320</v>
      </c>
      <c r="AS942" s="39" t="s">
        <v>321</v>
      </c>
      <c r="AT942" s="39" t="s">
        <v>322</v>
      </c>
      <c r="AU942" s="39" t="s">
        <v>323</v>
      </c>
      <c r="AV942" s="39" t="s">
        <v>324</v>
      </c>
      <c r="AX942" s="168">
        <v>45261</v>
      </c>
      <c r="AY942" s="168">
        <v>45261</v>
      </c>
      <c r="BB942" s="39" t="s">
        <v>325</v>
      </c>
      <c r="BC942" s="39" t="s">
        <v>326</v>
      </c>
      <c r="BE942" t="s">
        <v>259</v>
      </c>
      <c r="BL942" t="s">
        <v>327</v>
      </c>
      <c r="BM942" s="3">
        <v>45317</v>
      </c>
      <c r="BN942" s="3">
        <v>45291</v>
      </c>
      <c r="BO942" t="s">
        <v>341</v>
      </c>
    </row>
    <row r="943" spans="1:67" x14ac:dyDescent="0.25">
      <c r="A943">
        <v>2023</v>
      </c>
      <c r="B943" s="132">
        <v>45200</v>
      </c>
      <c r="C943" s="125">
        <v>45291</v>
      </c>
      <c r="D943" t="s">
        <v>151</v>
      </c>
      <c r="E943" t="s">
        <v>155</v>
      </c>
      <c r="F943" t="s">
        <v>158</v>
      </c>
      <c r="G943" s="130" t="s">
        <v>2321</v>
      </c>
      <c r="H943" t="s">
        <v>309</v>
      </c>
      <c r="I943" s="7" t="s">
        <v>310</v>
      </c>
      <c r="J943" t="s">
        <v>2322</v>
      </c>
      <c r="L943" s="128" t="s">
        <v>893</v>
      </c>
      <c r="M943" s="128" t="s">
        <v>312</v>
      </c>
      <c r="N943" s="128" t="s">
        <v>894</v>
      </c>
      <c r="O943" s="128" t="s">
        <v>895</v>
      </c>
      <c r="P943" s="38" t="s">
        <v>161</v>
      </c>
      <c r="Q943" s="39"/>
      <c r="R943" s="39"/>
      <c r="S943" s="39"/>
      <c r="T943" s="39"/>
      <c r="U943" s="39"/>
      <c r="V943" s="39"/>
      <c r="W943" s="39"/>
      <c r="X943" s="129">
        <v>32</v>
      </c>
      <c r="Y943" s="39" t="s">
        <v>319</v>
      </c>
      <c r="Z943" s="129">
        <v>32</v>
      </c>
      <c r="AA943" s="39" t="s">
        <v>319</v>
      </c>
      <c r="AB943" s="129">
        <v>28</v>
      </c>
      <c r="AC943" s="39" t="s">
        <v>249</v>
      </c>
      <c r="AD943" s="129"/>
      <c r="AI943" s="39" t="s">
        <v>320</v>
      </c>
      <c r="AS943" s="39" t="s">
        <v>321</v>
      </c>
      <c r="AT943" s="39" t="s">
        <v>322</v>
      </c>
      <c r="AU943" s="39" t="s">
        <v>323</v>
      </c>
      <c r="AV943" s="39" t="s">
        <v>324</v>
      </c>
      <c r="AW943" s="38"/>
      <c r="AX943" s="168">
        <v>45271</v>
      </c>
      <c r="AY943" s="168">
        <v>45271</v>
      </c>
      <c r="BB943" s="39" t="s">
        <v>325</v>
      </c>
      <c r="BC943" s="39" t="s">
        <v>326</v>
      </c>
      <c r="BD943" s="38"/>
      <c r="BE943" s="38" t="s">
        <v>259</v>
      </c>
      <c r="BL943" s="39" t="s">
        <v>327</v>
      </c>
      <c r="BM943" s="3">
        <v>45317</v>
      </c>
      <c r="BN943" s="3">
        <v>45291</v>
      </c>
      <c r="BO943" t="s">
        <v>341</v>
      </c>
    </row>
    <row r="944" spans="1:67" x14ac:dyDescent="0.25">
      <c r="A944">
        <v>2023</v>
      </c>
      <c r="B944" s="3">
        <v>45200</v>
      </c>
      <c r="C944" s="125">
        <v>45291</v>
      </c>
      <c r="D944" t="s">
        <v>151</v>
      </c>
      <c r="E944" t="s">
        <v>155</v>
      </c>
      <c r="F944" t="s">
        <v>158</v>
      </c>
      <c r="G944" s="133" t="s">
        <v>2323</v>
      </c>
      <c r="H944" t="s">
        <v>309</v>
      </c>
      <c r="I944" s="4" t="s">
        <v>310</v>
      </c>
      <c r="J944" t="s">
        <v>2324</v>
      </c>
      <c r="L944" t="s">
        <v>442</v>
      </c>
      <c r="M944" t="s">
        <v>443</v>
      </c>
      <c r="N944" t="s">
        <v>444</v>
      </c>
      <c r="O944" t="s">
        <v>445</v>
      </c>
      <c r="P944" t="s">
        <v>160</v>
      </c>
      <c r="X944" s="120">
        <v>32</v>
      </c>
      <c r="Y944" s="41" t="s">
        <v>319</v>
      </c>
      <c r="Z944" s="120">
        <v>32</v>
      </c>
      <c r="AA944" t="s">
        <v>319</v>
      </c>
      <c r="AB944" s="120">
        <v>28</v>
      </c>
      <c r="AC944" t="s">
        <v>249</v>
      </c>
      <c r="AI944" t="s">
        <v>320</v>
      </c>
      <c r="AS944" s="39" t="s">
        <v>321</v>
      </c>
      <c r="AT944" s="39" t="s">
        <v>322</v>
      </c>
      <c r="AU944" s="39" t="s">
        <v>323</v>
      </c>
      <c r="AV944" s="39" t="s">
        <v>324</v>
      </c>
      <c r="AX944" s="168">
        <v>45261</v>
      </c>
      <c r="AY944" s="168">
        <v>45261</v>
      </c>
      <c r="BB944" s="39" t="s">
        <v>325</v>
      </c>
      <c r="BC944" s="39" t="s">
        <v>326</v>
      </c>
      <c r="BE944" t="s">
        <v>259</v>
      </c>
      <c r="BL944" t="s">
        <v>327</v>
      </c>
      <c r="BM944" s="3">
        <v>45317</v>
      </c>
      <c r="BN944" s="3">
        <v>45291</v>
      </c>
      <c r="BO944" t="s">
        <v>341</v>
      </c>
    </row>
    <row r="945" spans="1:67" x14ac:dyDescent="0.25">
      <c r="A945">
        <v>2023</v>
      </c>
      <c r="B945" s="132">
        <v>45200</v>
      </c>
      <c r="C945" s="125">
        <v>45291</v>
      </c>
      <c r="D945" t="s">
        <v>151</v>
      </c>
      <c r="E945" t="s">
        <v>155</v>
      </c>
      <c r="F945" t="s">
        <v>158</v>
      </c>
      <c r="G945" s="133" t="s">
        <v>2325</v>
      </c>
      <c r="H945" t="s">
        <v>309</v>
      </c>
      <c r="I945" s="4" t="s">
        <v>310</v>
      </c>
      <c r="J945" t="s">
        <v>2326</v>
      </c>
      <c r="L945" t="s">
        <v>442</v>
      </c>
      <c r="M945" t="s">
        <v>443</v>
      </c>
      <c r="N945" t="s">
        <v>444</v>
      </c>
      <c r="O945" t="s">
        <v>445</v>
      </c>
      <c r="P945" t="s">
        <v>160</v>
      </c>
      <c r="X945" s="120">
        <v>32</v>
      </c>
      <c r="Y945" s="41" t="s">
        <v>319</v>
      </c>
      <c r="Z945" s="120">
        <v>32</v>
      </c>
      <c r="AA945" t="s">
        <v>319</v>
      </c>
      <c r="AB945" s="120">
        <v>28</v>
      </c>
      <c r="AC945" t="s">
        <v>249</v>
      </c>
      <c r="AI945" t="s">
        <v>320</v>
      </c>
      <c r="AS945" s="39" t="s">
        <v>321</v>
      </c>
      <c r="AT945" s="39" t="s">
        <v>322</v>
      </c>
      <c r="AU945" s="39" t="s">
        <v>323</v>
      </c>
      <c r="AV945" s="39" t="s">
        <v>324</v>
      </c>
      <c r="AX945" s="168">
        <v>45261</v>
      </c>
      <c r="AY945" s="168">
        <v>45261</v>
      </c>
      <c r="BB945" s="39" t="s">
        <v>325</v>
      </c>
      <c r="BC945" s="39" t="s">
        <v>326</v>
      </c>
      <c r="BE945" t="s">
        <v>259</v>
      </c>
      <c r="BL945" t="s">
        <v>327</v>
      </c>
      <c r="BM945" s="3">
        <v>45317</v>
      </c>
      <c r="BN945" s="3">
        <v>45291</v>
      </c>
      <c r="BO945" t="s">
        <v>341</v>
      </c>
    </row>
    <row r="946" spans="1:67" x14ac:dyDescent="0.25">
      <c r="A946">
        <v>2023</v>
      </c>
      <c r="B946" s="3">
        <v>45200</v>
      </c>
      <c r="C946" s="125">
        <v>45291</v>
      </c>
      <c r="D946" t="s">
        <v>151</v>
      </c>
      <c r="E946" t="s">
        <v>155</v>
      </c>
      <c r="F946" t="s">
        <v>158</v>
      </c>
      <c r="G946" s="133" t="s">
        <v>2327</v>
      </c>
      <c r="H946" t="s">
        <v>309</v>
      </c>
      <c r="I946" s="4" t="s">
        <v>310</v>
      </c>
      <c r="J946" t="s">
        <v>2328</v>
      </c>
      <c r="L946" t="s">
        <v>442</v>
      </c>
      <c r="M946" t="s">
        <v>443</v>
      </c>
      <c r="N946" t="s">
        <v>444</v>
      </c>
      <c r="O946" t="s">
        <v>445</v>
      </c>
      <c r="P946" t="s">
        <v>160</v>
      </c>
      <c r="X946" s="120">
        <v>32</v>
      </c>
      <c r="Y946" s="41" t="s">
        <v>319</v>
      </c>
      <c r="Z946" s="120">
        <v>32</v>
      </c>
      <c r="AA946" t="s">
        <v>319</v>
      </c>
      <c r="AB946" s="120">
        <v>28</v>
      </c>
      <c r="AC946" t="s">
        <v>249</v>
      </c>
      <c r="AI946" t="s">
        <v>320</v>
      </c>
      <c r="AS946" s="39" t="s">
        <v>321</v>
      </c>
      <c r="AT946" s="39" t="s">
        <v>322</v>
      </c>
      <c r="AU946" s="39" t="s">
        <v>323</v>
      </c>
      <c r="AV946" s="39" t="s">
        <v>324</v>
      </c>
      <c r="AX946" s="164" t="s">
        <v>2099</v>
      </c>
      <c r="AY946" s="164" t="s">
        <v>2099</v>
      </c>
      <c r="BB946" s="39" t="s">
        <v>325</v>
      </c>
      <c r="BC946" s="39" t="s">
        <v>326</v>
      </c>
      <c r="BE946" t="s">
        <v>259</v>
      </c>
      <c r="BL946" t="s">
        <v>327</v>
      </c>
      <c r="BM946" s="3">
        <v>45317</v>
      </c>
      <c r="BN946" s="3">
        <v>45291</v>
      </c>
      <c r="BO946" t="s">
        <v>341</v>
      </c>
    </row>
    <row r="947" spans="1:67" x14ac:dyDescent="0.25">
      <c r="A947">
        <v>2023</v>
      </c>
      <c r="B947" s="132">
        <v>45200</v>
      </c>
      <c r="C947" s="125">
        <v>45291</v>
      </c>
      <c r="D947" t="s">
        <v>151</v>
      </c>
      <c r="E947" t="s">
        <v>155</v>
      </c>
      <c r="F947" t="s">
        <v>158</v>
      </c>
      <c r="G947" s="133" t="s">
        <v>2329</v>
      </c>
      <c r="H947" t="s">
        <v>309</v>
      </c>
      <c r="I947" s="4" t="s">
        <v>310</v>
      </c>
      <c r="J947" t="s">
        <v>2330</v>
      </c>
      <c r="L947" t="s">
        <v>442</v>
      </c>
      <c r="M947" t="s">
        <v>443</v>
      </c>
      <c r="N947" t="s">
        <v>444</v>
      </c>
      <c r="O947" t="s">
        <v>445</v>
      </c>
      <c r="P947" t="s">
        <v>160</v>
      </c>
      <c r="X947" s="120">
        <v>32</v>
      </c>
      <c r="Y947" s="41" t="s">
        <v>319</v>
      </c>
      <c r="Z947" s="120">
        <v>32</v>
      </c>
      <c r="AA947" t="s">
        <v>319</v>
      </c>
      <c r="AB947" s="120">
        <v>28</v>
      </c>
      <c r="AC947" t="s">
        <v>249</v>
      </c>
      <c r="AI947" t="s">
        <v>320</v>
      </c>
      <c r="AS947" s="39" t="s">
        <v>321</v>
      </c>
      <c r="AT947" s="39" t="s">
        <v>322</v>
      </c>
      <c r="AU947" s="39" t="s">
        <v>323</v>
      </c>
      <c r="AV947" s="39" t="s">
        <v>324</v>
      </c>
      <c r="AX947" s="164" t="s">
        <v>2099</v>
      </c>
      <c r="AY947" s="164" t="s">
        <v>2099</v>
      </c>
      <c r="BB947" s="39" t="s">
        <v>325</v>
      </c>
      <c r="BC947" s="39" t="s">
        <v>326</v>
      </c>
      <c r="BE947" t="s">
        <v>259</v>
      </c>
      <c r="BL947" t="s">
        <v>327</v>
      </c>
      <c r="BM947" s="3">
        <v>45317</v>
      </c>
      <c r="BN947" s="3">
        <v>45291</v>
      </c>
      <c r="BO947" t="s">
        <v>341</v>
      </c>
    </row>
    <row r="948" spans="1:67" x14ac:dyDescent="0.25">
      <c r="A948">
        <v>2023</v>
      </c>
      <c r="B948" s="3">
        <v>45200</v>
      </c>
      <c r="C948" s="125">
        <v>45291</v>
      </c>
      <c r="D948" t="s">
        <v>151</v>
      </c>
      <c r="E948" t="s">
        <v>155</v>
      </c>
      <c r="F948" t="s">
        <v>158</v>
      </c>
      <c r="G948" s="133" t="s">
        <v>2331</v>
      </c>
      <c r="H948" t="s">
        <v>309</v>
      </c>
      <c r="I948" s="4" t="s">
        <v>310</v>
      </c>
      <c r="J948" t="s">
        <v>2332</v>
      </c>
      <c r="L948" s="134" t="s">
        <v>392</v>
      </c>
      <c r="M948" s="134" t="s">
        <v>393</v>
      </c>
      <c r="N948" s="134" t="s">
        <v>394</v>
      </c>
      <c r="O948" s="128" t="s">
        <v>395</v>
      </c>
      <c r="P948" s="38" t="s">
        <v>161</v>
      </c>
      <c r="Q948" s="39"/>
      <c r="R948" s="39"/>
      <c r="S948" s="39"/>
      <c r="T948" s="39"/>
      <c r="U948" s="39"/>
      <c r="V948" s="39"/>
      <c r="W948" s="39"/>
      <c r="X948" s="129">
        <v>33</v>
      </c>
      <c r="Y948" s="39" t="s">
        <v>396</v>
      </c>
      <c r="Z948" s="129">
        <v>33</v>
      </c>
      <c r="AA948" s="39" t="s">
        <v>396</v>
      </c>
      <c r="AB948" s="129">
        <v>28</v>
      </c>
      <c r="AC948" s="39" t="s">
        <v>249</v>
      </c>
      <c r="AD948" s="129"/>
      <c r="AI948" t="s">
        <v>320</v>
      </c>
      <c r="AS948" s="39" t="s">
        <v>321</v>
      </c>
      <c r="AT948" s="39" t="s">
        <v>322</v>
      </c>
      <c r="AU948" s="39" t="s">
        <v>323</v>
      </c>
      <c r="AV948" s="39" t="s">
        <v>324</v>
      </c>
      <c r="AX948" s="164" t="s">
        <v>2128</v>
      </c>
      <c r="AY948" s="164" t="s">
        <v>2128</v>
      </c>
      <c r="BB948" s="39" t="s">
        <v>325</v>
      </c>
      <c r="BC948" s="39" t="s">
        <v>326</v>
      </c>
      <c r="BE948" t="s">
        <v>259</v>
      </c>
      <c r="BL948" t="s">
        <v>327</v>
      </c>
      <c r="BM948" s="3">
        <v>45317</v>
      </c>
      <c r="BN948" s="3">
        <v>45291</v>
      </c>
      <c r="BO948" t="s">
        <v>341</v>
      </c>
    </row>
    <row r="949" spans="1:67" x14ac:dyDescent="0.25">
      <c r="A949">
        <v>2023</v>
      </c>
      <c r="B949" s="132">
        <v>45200</v>
      </c>
      <c r="C949" s="125">
        <v>45291</v>
      </c>
      <c r="D949" t="s">
        <v>151</v>
      </c>
      <c r="E949" t="s">
        <v>155</v>
      </c>
      <c r="F949" t="s">
        <v>158</v>
      </c>
      <c r="G949" s="130" t="s">
        <v>2333</v>
      </c>
      <c r="H949" t="s">
        <v>309</v>
      </c>
      <c r="I949" s="7" t="s">
        <v>310</v>
      </c>
      <c r="J949" t="s">
        <v>2334</v>
      </c>
      <c r="L949" s="131" t="s">
        <v>464</v>
      </c>
      <c r="M949" s="131" t="s">
        <v>465</v>
      </c>
      <c r="N949" s="131" t="s">
        <v>466</v>
      </c>
      <c r="O949" s="131" t="s">
        <v>467</v>
      </c>
      <c r="P949" t="s">
        <v>160</v>
      </c>
      <c r="Q949" s="41" t="s">
        <v>468</v>
      </c>
      <c r="R949" s="41" t="s">
        <v>168</v>
      </c>
      <c r="S949" s="41" t="s">
        <v>469</v>
      </c>
      <c r="T949" s="41">
        <v>801</v>
      </c>
      <c r="U949" s="41" t="s">
        <v>317</v>
      </c>
      <c r="V949" s="41" t="s">
        <v>193</v>
      </c>
      <c r="W949" s="41" t="s">
        <v>470</v>
      </c>
      <c r="X949" s="120">
        <v>32</v>
      </c>
      <c r="Y949" s="41" t="s">
        <v>319</v>
      </c>
      <c r="Z949" s="120">
        <v>32</v>
      </c>
      <c r="AA949" s="41" t="s">
        <v>319</v>
      </c>
      <c r="AB949" s="120">
        <v>28</v>
      </c>
      <c r="AC949" s="41" t="s">
        <v>249</v>
      </c>
      <c r="AD949" s="120">
        <v>88630</v>
      </c>
      <c r="AI949" t="s">
        <v>320</v>
      </c>
      <c r="AS949" s="39" t="s">
        <v>321</v>
      </c>
      <c r="AT949" s="39" t="s">
        <v>322</v>
      </c>
      <c r="AU949" s="39" t="s">
        <v>323</v>
      </c>
      <c r="AV949" s="39" t="s">
        <v>324</v>
      </c>
      <c r="AX949" s="158" t="s">
        <v>2335</v>
      </c>
      <c r="AY949" s="158" t="s">
        <v>2335</v>
      </c>
      <c r="BB949" s="39" t="s">
        <v>325</v>
      </c>
      <c r="BC949" s="39" t="s">
        <v>326</v>
      </c>
      <c r="BE949" t="s">
        <v>259</v>
      </c>
      <c r="BL949" t="s">
        <v>327</v>
      </c>
      <c r="BM949" s="3">
        <v>45317</v>
      </c>
      <c r="BN949" s="3">
        <v>45291</v>
      </c>
      <c r="BO949" t="s">
        <v>343</v>
      </c>
    </row>
    <row r="950" spans="1:67" x14ac:dyDescent="0.25">
      <c r="A950">
        <v>2023</v>
      </c>
      <c r="B950" s="3">
        <v>45200</v>
      </c>
      <c r="C950" s="125">
        <v>45291</v>
      </c>
      <c r="D950" t="s">
        <v>151</v>
      </c>
      <c r="E950" t="s">
        <v>155</v>
      </c>
      <c r="F950" t="s">
        <v>158</v>
      </c>
      <c r="G950" s="133" t="s">
        <v>2336</v>
      </c>
      <c r="H950" t="s">
        <v>309</v>
      </c>
      <c r="I950" s="4" t="s">
        <v>310</v>
      </c>
      <c r="J950" t="s">
        <v>2337</v>
      </c>
      <c r="L950" s="134" t="s">
        <v>392</v>
      </c>
      <c r="M950" s="134" t="s">
        <v>393</v>
      </c>
      <c r="N950" s="134" t="s">
        <v>394</v>
      </c>
      <c r="O950" s="128" t="s">
        <v>395</v>
      </c>
      <c r="P950" s="38" t="s">
        <v>161</v>
      </c>
      <c r="Q950" s="39"/>
      <c r="R950" s="39"/>
      <c r="S950" s="39"/>
      <c r="T950" s="39"/>
      <c r="U950" s="39"/>
      <c r="V950" s="39"/>
      <c r="W950" s="39"/>
      <c r="X950" s="129">
        <v>33</v>
      </c>
      <c r="Y950" s="39" t="s">
        <v>396</v>
      </c>
      <c r="Z950" s="129">
        <v>33</v>
      </c>
      <c r="AA950" s="39" t="s">
        <v>396</v>
      </c>
      <c r="AB950" s="129">
        <v>28</v>
      </c>
      <c r="AC950" s="39" t="s">
        <v>249</v>
      </c>
      <c r="AD950" s="129"/>
      <c r="AI950" t="s">
        <v>320</v>
      </c>
      <c r="AS950" s="39" t="s">
        <v>321</v>
      </c>
      <c r="AT950" s="39" t="s">
        <v>322</v>
      </c>
      <c r="AU950" s="39" t="s">
        <v>323</v>
      </c>
      <c r="AV950" s="39" t="s">
        <v>324</v>
      </c>
      <c r="AX950" s="164" t="s">
        <v>2128</v>
      </c>
      <c r="AY950" s="164" t="s">
        <v>2128</v>
      </c>
      <c r="BB950" s="39" t="s">
        <v>325</v>
      </c>
      <c r="BC950" s="39" t="s">
        <v>326</v>
      </c>
      <c r="BE950" t="s">
        <v>259</v>
      </c>
      <c r="BL950" t="s">
        <v>327</v>
      </c>
      <c r="BM950" s="3">
        <v>45317</v>
      </c>
      <c r="BN950" s="3">
        <v>45291</v>
      </c>
      <c r="BO950" t="s">
        <v>341</v>
      </c>
    </row>
    <row r="951" spans="1:67" x14ac:dyDescent="0.25">
      <c r="A951">
        <v>2023</v>
      </c>
      <c r="B951" s="132">
        <v>45200</v>
      </c>
      <c r="C951" s="125">
        <v>45291</v>
      </c>
      <c r="D951" t="s">
        <v>151</v>
      </c>
      <c r="E951" t="s">
        <v>155</v>
      </c>
      <c r="F951" t="s">
        <v>158</v>
      </c>
      <c r="G951" s="133" t="s">
        <v>2338</v>
      </c>
      <c r="H951" t="s">
        <v>309</v>
      </c>
      <c r="I951" s="4" t="s">
        <v>310</v>
      </c>
      <c r="J951" t="s">
        <v>2339</v>
      </c>
      <c r="L951" t="s">
        <v>442</v>
      </c>
      <c r="M951" t="s">
        <v>443</v>
      </c>
      <c r="N951" t="s">
        <v>444</v>
      </c>
      <c r="O951" t="s">
        <v>445</v>
      </c>
      <c r="P951" t="s">
        <v>160</v>
      </c>
      <c r="X951" s="120">
        <v>32</v>
      </c>
      <c r="Y951" s="41" t="s">
        <v>319</v>
      </c>
      <c r="Z951" s="120">
        <v>32</v>
      </c>
      <c r="AA951" t="s">
        <v>319</v>
      </c>
      <c r="AB951" s="120">
        <v>28</v>
      </c>
      <c r="AC951" t="s">
        <v>249</v>
      </c>
      <c r="AI951" t="s">
        <v>320</v>
      </c>
      <c r="AS951" s="39" t="s">
        <v>321</v>
      </c>
      <c r="AT951" s="39" t="s">
        <v>322</v>
      </c>
      <c r="AU951" s="39" t="s">
        <v>323</v>
      </c>
      <c r="AV951" s="39" t="s">
        <v>324</v>
      </c>
      <c r="AX951" s="164" t="s">
        <v>2099</v>
      </c>
      <c r="AY951" s="164" t="s">
        <v>2099</v>
      </c>
      <c r="BB951" s="39" t="s">
        <v>325</v>
      </c>
      <c r="BC951" s="39" t="s">
        <v>326</v>
      </c>
      <c r="BE951" t="s">
        <v>259</v>
      </c>
      <c r="BL951" t="s">
        <v>327</v>
      </c>
      <c r="BM951" s="3">
        <v>45317</v>
      </c>
      <c r="BN951" s="3">
        <v>45291</v>
      </c>
      <c r="BO951" t="s">
        <v>341</v>
      </c>
    </row>
    <row r="952" spans="1:67" x14ac:dyDescent="0.25">
      <c r="A952">
        <v>2023</v>
      </c>
      <c r="B952" s="3">
        <v>45200</v>
      </c>
      <c r="C952" s="125">
        <v>45291</v>
      </c>
      <c r="D952" t="s">
        <v>151</v>
      </c>
      <c r="E952" t="s">
        <v>155</v>
      </c>
      <c r="F952" t="s">
        <v>158</v>
      </c>
      <c r="G952" s="130" t="s">
        <v>2340</v>
      </c>
      <c r="H952" t="s">
        <v>309</v>
      </c>
      <c r="I952" s="7" t="s">
        <v>310</v>
      </c>
      <c r="J952" t="s">
        <v>2341</v>
      </c>
      <c r="L952" s="131" t="s">
        <v>464</v>
      </c>
      <c r="M952" s="131" t="s">
        <v>465</v>
      </c>
      <c r="N952" s="131" t="s">
        <v>466</v>
      </c>
      <c r="O952" s="131" t="s">
        <v>467</v>
      </c>
      <c r="P952" t="s">
        <v>160</v>
      </c>
      <c r="Q952" s="41" t="s">
        <v>468</v>
      </c>
      <c r="R952" s="41" t="s">
        <v>168</v>
      </c>
      <c r="S952" s="41" t="s">
        <v>469</v>
      </c>
      <c r="T952" s="41">
        <v>801</v>
      </c>
      <c r="U952" s="41" t="s">
        <v>317</v>
      </c>
      <c r="V952" s="41" t="s">
        <v>193</v>
      </c>
      <c r="W952" s="41" t="s">
        <v>470</v>
      </c>
      <c r="X952" s="120">
        <v>32</v>
      </c>
      <c r="Y952" s="41" t="s">
        <v>319</v>
      </c>
      <c r="Z952" s="120">
        <v>32</v>
      </c>
      <c r="AA952" s="41" t="s">
        <v>319</v>
      </c>
      <c r="AB952" s="120">
        <v>28</v>
      </c>
      <c r="AC952" s="41" t="s">
        <v>249</v>
      </c>
      <c r="AD952" s="120">
        <v>88630</v>
      </c>
      <c r="AI952" t="s">
        <v>320</v>
      </c>
      <c r="AS952" s="39" t="s">
        <v>321</v>
      </c>
      <c r="AT952" s="39" t="s">
        <v>322</v>
      </c>
      <c r="AU952" s="39" t="s">
        <v>323</v>
      </c>
      <c r="AV952" s="39" t="s">
        <v>324</v>
      </c>
      <c r="AX952" s="158" t="s">
        <v>2335</v>
      </c>
      <c r="AY952" s="158" t="s">
        <v>2335</v>
      </c>
      <c r="BB952" s="39" t="s">
        <v>325</v>
      </c>
      <c r="BC952" s="39" t="s">
        <v>326</v>
      </c>
      <c r="BE952" t="s">
        <v>259</v>
      </c>
      <c r="BL952" t="s">
        <v>327</v>
      </c>
      <c r="BM952" s="3">
        <v>45317</v>
      </c>
      <c r="BN952" s="3">
        <v>45291</v>
      </c>
      <c r="BO952" t="s">
        <v>343</v>
      </c>
    </row>
    <row r="953" spans="1:67" x14ac:dyDescent="0.25">
      <c r="A953">
        <v>2023</v>
      </c>
      <c r="B953" s="132">
        <v>45200</v>
      </c>
      <c r="C953" s="125">
        <v>45291</v>
      </c>
      <c r="D953" t="s">
        <v>151</v>
      </c>
      <c r="E953" t="s">
        <v>155</v>
      </c>
      <c r="F953" t="s">
        <v>158</v>
      </c>
      <c r="G953" s="130" t="s">
        <v>2342</v>
      </c>
      <c r="H953" t="s">
        <v>309</v>
      </c>
      <c r="I953" s="7" t="s">
        <v>310</v>
      </c>
      <c r="J953" t="s">
        <v>2343</v>
      </c>
      <c r="L953" s="131" t="s">
        <v>464</v>
      </c>
      <c r="M953" s="131" t="s">
        <v>465</v>
      </c>
      <c r="N953" s="131" t="s">
        <v>466</v>
      </c>
      <c r="O953" s="131" t="s">
        <v>467</v>
      </c>
      <c r="P953" t="s">
        <v>160</v>
      </c>
      <c r="Q953" s="41" t="s">
        <v>468</v>
      </c>
      <c r="R953" s="41" t="s">
        <v>168</v>
      </c>
      <c r="S953" s="41" t="s">
        <v>469</v>
      </c>
      <c r="T953" s="41">
        <v>801</v>
      </c>
      <c r="U953" s="41" t="s">
        <v>317</v>
      </c>
      <c r="V953" s="41" t="s">
        <v>193</v>
      </c>
      <c r="W953" s="41" t="s">
        <v>470</v>
      </c>
      <c r="X953" s="120">
        <v>32</v>
      </c>
      <c r="Y953" s="41" t="s">
        <v>319</v>
      </c>
      <c r="Z953" s="120">
        <v>32</v>
      </c>
      <c r="AA953" s="41" t="s">
        <v>319</v>
      </c>
      <c r="AB953" s="120">
        <v>28</v>
      </c>
      <c r="AC953" s="41" t="s">
        <v>249</v>
      </c>
      <c r="AD953" s="120">
        <v>88630</v>
      </c>
      <c r="AI953" t="s">
        <v>320</v>
      </c>
      <c r="AS953" s="39" t="s">
        <v>321</v>
      </c>
      <c r="AT953" s="39" t="s">
        <v>322</v>
      </c>
      <c r="AU953" s="39" t="s">
        <v>323</v>
      </c>
      <c r="AV953" s="39" t="s">
        <v>324</v>
      </c>
      <c r="AX953" s="158" t="s">
        <v>2335</v>
      </c>
      <c r="AY953" s="158" t="s">
        <v>2335</v>
      </c>
      <c r="BB953" s="39" t="s">
        <v>325</v>
      </c>
      <c r="BC953" s="39" t="s">
        <v>326</v>
      </c>
      <c r="BE953" t="s">
        <v>259</v>
      </c>
      <c r="BL953" t="s">
        <v>327</v>
      </c>
      <c r="BM953" s="3">
        <v>45317</v>
      </c>
      <c r="BN953" s="3">
        <v>45291</v>
      </c>
      <c r="BO953" t="s">
        <v>343</v>
      </c>
    </row>
    <row r="954" spans="1:67" x14ac:dyDescent="0.25">
      <c r="A954">
        <v>2023</v>
      </c>
      <c r="B954" s="3">
        <v>45200</v>
      </c>
      <c r="C954" s="125">
        <v>45291</v>
      </c>
      <c r="D954" t="s">
        <v>151</v>
      </c>
      <c r="E954" t="s">
        <v>155</v>
      </c>
      <c r="F954" t="s">
        <v>158</v>
      </c>
      <c r="G954" s="130" t="s">
        <v>2344</v>
      </c>
      <c r="H954" t="s">
        <v>309</v>
      </c>
      <c r="I954" s="7" t="s">
        <v>310</v>
      </c>
      <c r="J954" t="s">
        <v>1249</v>
      </c>
      <c r="L954" s="131" t="s">
        <v>464</v>
      </c>
      <c r="M954" s="131" t="s">
        <v>465</v>
      </c>
      <c r="N954" s="131" t="s">
        <v>466</v>
      </c>
      <c r="O954" s="131" t="s">
        <v>467</v>
      </c>
      <c r="P954" t="s">
        <v>160</v>
      </c>
      <c r="Q954" s="41" t="s">
        <v>468</v>
      </c>
      <c r="R954" s="41" t="s">
        <v>168</v>
      </c>
      <c r="S954" s="41" t="s">
        <v>469</v>
      </c>
      <c r="T954" s="41">
        <v>801</v>
      </c>
      <c r="U954" s="41" t="s">
        <v>317</v>
      </c>
      <c r="V954" s="41" t="s">
        <v>193</v>
      </c>
      <c r="W954" s="41" t="s">
        <v>470</v>
      </c>
      <c r="X954" s="120">
        <v>32</v>
      </c>
      <c r="Y954" s="41" t="s">
        <v>319</v>
      </c>
      <c r="Z954" s="120">
        <v>32</v>
      </c>
      <c r="AA954" s="41" t="s">
        <v>319</v>
      </c>
      <c r="AB954" s="120">
        <v>28</v>
      </c>
      <c r="AC954" s="41" t="s">
        <v>249</v>
      </c>
      <c r="AD954" s="120">
        <v>88630</v>
      </c>
      <c r="AI954" t="s">
        <v>320</v>
      </c>
      <c r="AS954" s="39" t="s">
        <v>321</v>
      </c>
      <c r="AT954" s="39" t="s">
        <v>322</v>
      </c>
      <c r="AU954" s="39" t="s">
        <v>323</v>
      </c>
      <c r="AV954" s="39" t="s">
        <v>324</v>
      </c>
      <c r="AX954" s="158" t="s">
        <v>2335</v>
      </c>
      <c r="AY954" s="158" t="s">
        <v>2335</v>
      </c>
      <c r="BB954" s="39" t="s">
        <v>325</v>
      </c>
      <c r="BC954" s="39" t="s">
        <v>326</v>
      </c>
      <c r="BE954" t="s">
        <v>259</v>
      </c>
      <c r="BL954" t="s">
        <v>327</v>
      </c>
      <c r="BM954" s="3">
        <v>45317</v>
      </c>
      <c r="BN954" s="3">
        <v>45291</v>
      </c>
      <c r="BO954" t="s">
        <v>343</v>
      </c>
    </row>
    <row r="955" spans="1:67" x14ac:dyDescent="0.25">
      <c r="A955">
        <v>2023</v>
      </c>
      <c r="B955" s="132">
        <v>45200</v>
      </c>
      <c r="C955" s="125">
        <v>45291</v>
      </c>
      <c r="D955" t="s">
        <v>151</v>
      </c>
      <c r="E955" t="s">
        <v>155</v>
      </c>
      <c r="F955" t="s">
        <v>158</v>
      </c>
      <c r="G955" s="130" t="s">
        <v>2345</v>
      </c>
      <c r="H955" t="s">
        <v>309</v>
      </c>
      <c r="I955" s="7" t="s">
        <v>310</v>
      </c>
      <c r="J955" t="s">
        <v>2346</v>
      </c>
      <c r="L955" s="128" t="s">
        <v>893</v>
      </c>
      <c r="M955" s="128" t="s">
        <v>312</v>
      </c>
      <c r="N955" s="128" t="s">
        <v>894</v>
      </c>
      <c r="O955" s="128" t="s">
        <v>895</v>
      </c>
      <c r="P955" s="38" t="s">
        <v>161</v>
      </c>
      <c r="Q955" s="39"/>
      <c r="R955" s="39"/>
      <c r="S955" s="39"/>
      <c r="T955" s="39"/>
      <c r="U955" s="39"/>
      <c r="V955" s="39"/>
      <c r="W955" s="39"/>
      <c r="X955" s="129">
        <v>32</v>
      </c>
      <c r="Y955" s="39" t="s">
        <v>319</v>
      </c>
      <c r="Z955" s="129">
        <v>32</v>
      </c>
      <c r="AA955" s="39" t="s">
        <v>319</v>
      </c>
      <c r="AB955" s="129">
        <v>28</v>
      </c>
      <c r="AC955" s="39" t="s">
        <v>249</v>
      </c>
      <c r="AD955" s="129"/>
      <c r="AI955" s="39" t="s">
        <v>320</v>
      </c>
      <c r="AS955" s="39" t="s">
        <v>321</v>
      </c>
      <c r="AT955" s="39" t="s">
        <v>322</v>
      </c>
      <c r="AU955" s="39" t="s">
        <v>323</v>
      </c>
      <c r="AV955" s="39" t="s">
        <v>324</v>
      </c>
      <c r="AW955" s="38"/>
      <c r="AX955" s="168">
        <v>45271</v>
      </c>
      <c r="AY955" s="168">
        <v>45271</v>
      </c>
      <c r="BB955" s="39" t="s">
        <v>325</v>
      </c>
      <c r="BC955" s="39" t="s">
        <v>326</v>
      </c>
      <c r="BD955" s="38"/>
      <c r="BE955" s="38" t="s">
        <v>259</v>
      </c>
      <c r="BL955" s="39" t="s">
        <v>327</v>
      </c>
      <c r="BM955" s="3">
        <v>45317</v>
      </c>
      <c r="BN955" s="3">
        <v>45291</v>
      </c>
      <c r="BO955" t="s">
        <v>341</v>
      </c>
    </row>
    <row r="956" spans="1:67" x14ac:dyDescent="0.25">
      <c r="A956">
        <v>2023</v>
      </c>
      <c r="B956" s="3">
        <v>45200</v>
      </c>
      <c r="C956" s="125">
        <v>45291</v>
      </c>
      <c r="D956" t="s">
        <v>151</v>
      </c>
      <c r="E956" t="s">
        <v>155</v>
      </c>
      <c r="F956" t="s">
        <v>158</v>
      </c>
      <c r="G956" s="130" t="s">
        <v>2347</v>
      </c>
      <c r="H956" t="s">
        <v>309</v>
      </c>
      <c r="I956" s="7" t="s">
        <v>310</v>
      </c>
      <c r="J956" t="s">
        <v>1681</v>
      </c>
      <c r="L956" s="131" t="s">
        <v>464</v>
      </c>
      <c r="M956" s="131" t="s">
        <v>465</v>
      </c>
      <c r="N956" s="131" t="s">
        <v>466</v>
      </c>
      <c r="O956" s="131" t="s">
        <v>467</v>
      </c>
      <c r="P956" t="s">
        <v>160</v>
      </c>
      <c r="Q956" s="41" t="s">
        <v>468</v>
      </c>
      <c r="R956" s="41" t="s">
        <v>168</v>
      </c>
      <c r="S956" s="41" t="s">
        <v>469</v>
      </c>
      <c r="T956" s="41">
        <v>801</v>
      </c>
      <c r="U956" s="41" t="s">
        <v>317</v>
      </c>
      <c r="V956" s="41" t="s">
        <v>193</v>
      </c>
      <c r="W956" s="41" t="s">
        <v>470</v>
      </c>
      <c r="X956" s="120">
        <v>32</v>
      </c>
      <c r="Y956" s="41" t="s">
        <v>319</v>
      </c>
      <c r="Z956" s="120">
        <v>32</v>
      </c>
      <c r="AA956" s="41" t="s">
        <v>319</v>
      </c>
      <c r="AB956" s="120">
        <v>28</v>
      </c>
      <c r="AC956" s="41" t="s">
        <v>249</v>
      </c>
      <c r="AD956" s="120">
        <v>88630</v>
      </c>
      <c r="AI956" t="s">
        <v>320</v>
      </c>
      <c r="AS956" s="39" t="s">
        <v>321</v>
      </c>
      <c r="AT956" s="39" t="s">
        <v>322</v>
      </c>
      <c r="AU956" s="39" t="s">
        <v>323</v>
      </c>
      <c r="AV956" s="39" t="s">
        <v>324</v>
      </c>
      <c r="AX956" s="158" t="s">
        <v>2335</v>
      </c>
      <c r="AY956" s="158" t="s">
        <v>2335</v>
      </c>
      <c r="BB956" s="39" t="s">
        <v>325</v>
      </c>
      <c r="BC956" s="39" t="s">
        <v>326</v>
      </c>
      <c r="BE956" t="s">
        <v>259</v>
      </c>
      <c r="BL956" t="s">
        <v>327</v>
      </c>
      <c r="BM956" s="3">
        <v>45317</v>
      </c>
      <c r="BN956" s="3">
        <v>45291</v>
      </c>
      <c r="BO956" t="s">
        <v>343</v>
      </c>
    </row>
    <row r="957" spans="1:67" x14ac:dyDescent="0.25">
      <c r="A957">
        <v>2023</v>
      </c>
      <c r="B957" s="132">
        <v>45200</v>
      </c>
      <c r="C957" s="125">
        <v>45291</v>
      </c>
      <c r="D957" t="s">
        <v>151</v>
      </c>
      <c r="E957" t="s">
        <v>155</v>
      </c>
      <c r="F957" t="s">
        <v>158</v>
      </c>
      <c r="G957" s="130" t="s">
        <v>2348</v>
      </c>
      <c r="H957" t="s">
        <v>309</v>
      </c>
      <c r="I957" s="7" t="s">
        <v>310</v>
      </c>
      <c r="J957" t="s">
        <v>2349</v>
      </c>
      <c r="L957" s="131" t="s">
        <v>464</v>
      </c>
      <c r="M957" s="131" t="s">
        <v>465</v>
      </c>
      <c r="N957" s="131" t="s">
        <v>466</v>
      </c>
      <c r="O957" s="131" t="s">
        <v>467</v>
      </c>
      <c r="P957" t="s">
        <v>160</v>
      </c>
      <c r="Q957" s="41" t="s">
        <v>468</v>
      </c>
      <c r="R957" s="41" t="s">
        <v>168</v>
      </c>
      <c r="S957" s="41" t="s">
        <v>469</v>
      </c>
      <c r="T957" s="41">
        <v>801</v>
      </c>
      <c r="U957" s="41" t="s">
        <v>317</v>
      </c>
      <c r="V957" s="41" t="s">
        <v>193</v>
      </c>
      <c r="W957" s="41" t="s">
        <v>470</v>
      </c>
      <c r="X957" s="120">
        <v>32</v>
      </c>
      <c r="Y957" s="41" t="s">
        <v>319</v>
      </c>
      <c r="Z957" s="120">
        <v>32</v>
      </c>
      <c r="AA957" s="41" t="s">
        <v>319</v>
      </c>
      <c r="AB957" s="120">
        <v>28</v>
      </c>
      <c r="AC957" s="41" t="s">
        <v>249</v>
      </c>
      <c r="AD957" s="120">
        <v>88630</v>
      </c>
      <c r="AI957" t="s">
        <v>320</v>
      </c>
      <c r="AS957" s="39" t="s">
        <v>321</v>
      </c>
      <c r="AT957" s="39" t="s">
        <v>322</v>
      </c>
      <c r="AU957" s="39" t="s">
        <v>323</v>
      </c>
      <c r="AV957" s="39" t="s">
        <v>324</v>
      </c>
      <c r="AX957" s="158" t="s">
        <v>2099</v>
      </c>
      <c r="AY957" s="158" t="s">
        <v>2099</v>
      </c>
      <c r="BB957" s="39" t="s">
        <v>325</v>
      </c>
      <c r="BC957" s="39" t="s">
        <v>326</v>
      </c>
      <c r="BE957" t="s">
        <v>259</v>
      </c>
      <c r="BL957" t="s">
        <v>327</v>
      </c>
      <c r="BM957" s="3">
        <v>45317</v>
      </c>
      <c r="BN957" s="3">
        <v>45291</v>
      </c>
      <c r="BO957" t="s">
        <v>343</v>
      </c>
    </row>
    <row r="958" spans="1:67" x14ac:dyDescent="0.25">
      <c r="A958">
        <v>2023</v>
      </c>
      <c r="B958" s="3">
        <v>45200</v>
      </c>
      <c r="C958" s="125">
        <v>45291</v>
      </c>
      <c r="D958" t="s">
        <v>151</v>
      </c>
      <c r="E958" t="s">
        <v>155</v>
      </c>
      <c r="F958" t="s">
        <v>158</v>
      </c>
      <c r="G958" s="130" t="s">
        <v>2350</v>
      </c>
      <c r="H958" t="s">
        <v>309</v>
      </c>
      <c r="I958" s="7" t="s">
        <v>310</v>
      </c>
      <c r="J958" t="s">
        <v>2351</v>
      </c>
      <c r="L958" s="131" t="s">
        <v>464</v>
      </c>
      <c r="M958" s="131" t="s">
        <v>465</v>
      </c>
      <c r="N958" s="131" t="s">
        <v>466</v>
      </c>
      <c r="O958" s="131" t="s">
        <v>467</v>
      </c>
      <c r="P958" t="s">
        <v>160</v>
      </c>
      <c r="Q958" s="41" t="s">
        <v>468</v>
      </c>
      <c r="R958" s="41" t="s">
        <v>168</v>
      </c>
      <c r="S958" s="41" t="s">
        <v>469</v>
      </c>
      <c r="T958" s="41">
        <v>801</v>
      </c>
      <c r="U958" s="41" t="s">
        <v>317</v>
      </c>
      <c r="V958" s="41" t="s">
        <v>193</v>
      </c>
      <c r="W958" s="41" t="s">
        <v>470</v>
      </c>
      <c r="X958" s="120">
        <v>32</v>
      </c>
      <c r="Y958" s="41" t="s">
        <v>319</v>
      </c>
      <c r="Z958" s="120">
        <v>32</v>
      </c>
      <c r="AA958" s="41" t="s">
        <v>319</v>
      </c>
      <c r="AB958" s="120">
        <v>28</v>
      </c>
      <c r="AC958" s="41" t="s">
        <v>249</v>
      </c>
      <c r="AD958" s="120">
        <v>88630</v>
      </c>
      <c r="AI958" t="s">
        <v>320</v>
      </c>
      <c r="AS958" s="39" t="s">
        <v>321</v>
      </c>
      <c r="AT958" s="39" t="s">
        <v>322</v>
      </c>
      <c r="AU958" s="39" t="s">
        <v>323</v>
      </c>
      <c r="AV958" s="39" t="s">
        <v>324</v>
      </c>
      <c r="AX958" s="158" t="s">
        <v>2335</v>
      </c>
      <c r="AY958" s="158" t="s">
        <v>2335</v>
      </c>
      <c r="BB958" s="39" t="s">
        <v>325</v>
      </c>
      <c r="BC958" s="39" t="s">
        <v>326</v>
      </c>
      <c r="BE958" t="s">
        <v>259</v>
      </c>
      <c r="BL958" t="s">
        <v>327</v>
      </c>
      <c r="BM958" s="3">
        <v>45317</v>
      </c>
      <c r="BN958" s="3">
        <v>45291</v>
      </c>
      <c r="BO958" t="s">
        <v>343</v>
      </c>
    </row>
    <row r="959" spans="1:67" x14ac:dyDescent="0.25">
      <c r="A959">
        <v>2023</v>
      </c>
      <c r="B959" s="132">
        <v>45200</v>
      </c>
      <c r="C959" s="125">
        <v>45291</v>
      </c>
      <c r="D959" t="s">
        <v>151</v>
      </c>
      <c r="E959" t="s">
        <v>155</v>
      </c>
      <c r="F959" t="s">
        <v>158</v>
      </c>
      <c r="G959" s="133" t="s">
        <v>2352</v>
      </c>
      <c r="H959" t="s">
        <v>309</v>
      </c>
      <c r="I959" s="4" t="s">
        <v>310</v>
      </c>
      <c r="J959" t="s">
        <v>2353</v>
      </c>
      <c r="L959" s="134" t="s">
        <v>392</v>
      </c>
      <c r="M959" s="134" t="s">
        <v>393</v>
      </c>
      <c r="N959" s="134" t="s">
        <v>394</v>
      </c>
      <c r="O959" s="128" t="s">
        <v>395</v>
      </c>
      <c r="P959" s="38" t="s">
        <v>161</v>
      </c>
      <c r="Q959" s="39"/>
      <c r="R959" s="39"/>
      <c r="S959" s="39"/>
      <c r="T959" s="39"/>
      <c r="U959" s="39"/>
      <c r="V959" s="39"/>
      <c r="W959" s="39"/>
      <c r="X959" s="129">
        <v>33</v>
      </c>
      <c r="Y959" s="39" t="s">
        <v>396</v>
      </c>
      <c r="Z959" s="129">
        <v>33</v>
      </c>
      <c r="AA959" s="39" t="s">
        <v>396</v>
      </c>
      <c r="AB959" s="129">
        <v>28</v>
      </c>
      <c r="AC959" s="39" t="s">
        <v>249</v>
      </c>
      <c r="AD959" s="129"/>
      <c r="AI959" t="s">
        <v>320</v>
      </c>
      <c r="AS959" s="39" t="s">
        <v>321</v>
      </c>
      <c r="AT959" s="39" t="s">
        <v>322</v>
      </c>
      <c r="AU959" s="39" t="s">
        <v>323</v>
      </c>
      <c r="AV959" s="39" t="s">
        <v>324</v>
      </c>
      <c r="AX959" s="158" t="s">
        <v>2335</v>
      </c>
      <c r="AY959" s="158" t="s">
        <v>2335</v>
      </c>
      <c r="BB959" s="39" t="s">
        <v>325</v>
      </c>
      <c r="BC959" s="39" t="s">
        <v>326</v>
      </c>
      <c r="BE959" t="s">
        <v>259</v>
      </c>
      <c r="BL959" t="s">
        <v>327</v>
      </c>
      <c r="BM959" s="3">
        <v>45317</v>
      </c>
      <c r="BN959" s="3">
        <v>45291</v>
      </c>
      <c r="BO959" t="s">
        <v>341</v>
      </c>
    </row>
    <row r="960" spans="1:67" x14ac:dyDescent="0.25">
      <c r="A960">
        <v>2023</v>
      </c>
      <c r="B960" s="3">
        <v>45200</v>
      </c>
      <c r="C960" s="125">
        <v>45291</v>
      </c>
      <c r="D960" t="s">
        <v>151</v>
      </c>
      <c r="E960" t="s">
        <v>155</v>
      </c>
      <c r="F960" t="s">
        <v>158</v>
      </c>
      <c r="G960" s="133" t="s">
        <v>2354</v>
      </c>
      <c r="H960" t="s">
        <v>309</v>
      </c>
      <c r="I960" s="4" t="s">
        <v>310</v>
      </c>
      <c r="J960" t="s">
        <v>2355</v>
      </c>
      <c r="L960" s="134" t="s">
        <v>392</v>
      </c>
      <c r="M960" s="134" t="s">
        <v>393</v>
      </c>
      <c r="N960" s="134" t="s">
        <v>394</v>
      </c>
      <c r="O960" s="128" t="s">
        <v>395</v>
      </c>
      <c r="P960" s="38" t="s">
        <v>161</v>
      </c>
      <c r="Q960" s="39"/>
      <c r="R960" s="39"/>
      <c r="S960" s="39"/>
      <c r="T960" s="39"/>
      <c r="U960" s="39"/>
      <c r="V960" s="39"/>
      <c r="W960" s="39"/>
      <c r="X960" s="129">
        <v>33</v>
      </c>
      <c r="Y960" s="39" t="s">
        <v>396</v>
      </c>
      <c r="Z960" s="129">
        <v>33</v>
      </c>
      <c r="AA960" s="39" t="s">
        <v>396</v>
      </c>
      <c r="AB960" s="129">
        <v>28</v>
      </c>
      <c r="AC960" s="39" t="s">
        <v>249</v>
      </c>
      <c r="AD960" s="129"/>
      <c r="AI960" t="s">
        <v>320</v>
      </c>
      <c r="AS960" s="39" t="s">
        <v>321</v>
      </c>
      <c r="AT960" s="39" t="s">
        <v>322</v>
      </c>
      <c r="AU960" s="39" t="s">
        <v>323</v>
      </c>
      <c r="AV960" s="39" t="s">
        <v>324</v>
      </c>
      <c r="AX960" s="158" t="s">
        <v>2099</v>
      </c>
      <c r="AY960" s="158" t="s">
        <v>2099</v>
      </c>
      <c r="BB960" s="39" t="s">
        <v>325</v>
      </c>
      <c r="BC960" s="39" t="s">
        <v>326</v>
      </c>
      <c r="BE960" t="s">
        <v>259</v>
      </c>
      <c r="BL960" t="s">
        <v>327</v>
      </c>
      <c r="BM960" s="3">
        <v>45317</v>
      </c>
      <c r="BN960" s="3">
        <v>45291</v>
      </c>
      <c r="BO960" t="s">
        <v>341</v>
      </c>
    </row>
    <row r="961" spans="1:67" x14ac:dyDescent="0.25">
      <c r="A961">
        <v>2023</v>
      </c>
      <c r="B961" s="132">
        <v>45200</v>
      </c>
      <c r="C961" s="125">
        <v>45291</v>
      </c>
      <c r="D961" t="s">
        <v>151</v>
      </c>
      <c r="E961" t="s">
        <v>155</v>
      </c>
      <c r="F961" t="s">
        <v>158</v>
      </c>
      <c r="G961" s="133" t="s">
        <v>2357</v>
      </c>
      <c r="H961" t="s">
        <v>309</v>
      </c>
      <c r="I961" s="4" t="s">
        <v>310</v>
      </c>
      <c r="J961" t="s">
        <v>2358</v>
      </c>
      <c r="L961" s="134" t="s">
        <v>392</v>
      </c>
      <c r="M961" s="134" t="s">
        <v>393</v>
      </c>
      <c r="N961" s="134" t="s">
        <v>394</v>
      </c>
      <c r="O961" s="128" t="s">
        <v>395</v>
      </c>
      <c r="P961" s="38" t="s">
        <v>161</v>
      </c>
      <c r="Q961" s="39"/>
      <c r="R961" s="39"/>
      <c r="S961" s="39"/>
      <c r="T961" s="39"/>
      <c r="U961" s="39"/>
      <c r="V961" s="39"/>
      <c r="W961" s="39"/>
      <c r="X961" s="129">
        <v>33</v>
      </c>
      <c r="Y961" s="39" t="s">
        <v>396</v>
      </c>
      <c r="Z961" s="129">
        <v>33</v>
      </c>
      <c r="AA961" s="39" t="s">
        <v>396</v>
      </c>
      <c r="AB961" s="129">
        <v>28</v>
      </c>
      <c r="AC961" s="39" t="s">
        <v>249</v>
      </c>
      <c r="AD961" s="129"/>
      <c r="AI961" t="s">
        <v>320</v>
      </c>
      <c r="AS961" s="39" t="s">
        <v>321</v>
      </c>
      <c r="AT961" s="39" t="s">
        <v>322</v>
      </c>
      <c r="AU961" s="39" t="s">
        <v>323</v>
      </c>
      <c r="AV961" s="39" t="s">
        <v>324</v>
      </c>
      <c r="AX961" s="158" t="s">
        <v>2099</v>
      </c>
      <c r="AY961" s="158" t="s">
        <v>2099</v>
      </c>
      <c r="BB961" s="39" t="s">
        <v>325</v>
      </c>
      <c r="BC961" s="39" t="s">
        <v>326</v>
      </c>
      <c r="BE961" t="s">
        <v>259</v>
      </c>
      <c r="BL961" t="s">
        <v>327</v>
      </c>
      <c r="BM961" s="3">
        <v>45317</v>
      </c>
      <c r="BN961" s="3">
        <v>45291</v>
      </c>
      <c r="BO961" t="s">
        <v>341</v>
      </c>
    </row>
    <row r="962" spans="1:67" x14ac:dyDescent="0.25">
      <c r="A962">
        <v>2023</v>
      </c>
      <c r="B962" s="3">
        <v>45200</v>
      </c>
      <c r="C962" s="125">
        <v>45291</v>
      </c>
      <c r="D962" t="s">
        <v>151</v>
      </c>
      <c r="E962" t="s">
        <v>155</v>
      </c>
      <c r="F962" t="s">
        <v>158</v>
      </c>
      <c r="G962" s="133" t="s">
        <v>2359</v>
      </c>
      <c r="H962" t="s">
        <v>309</v>
      </c>
      <c r="I962" s="4" t="s">
        <v>310</v>
      </c>
      <c r="J962" t="s">
        <v>2360</v>
      </c>
      <c r="L962" s="134" t="s">
        <v>392</v>
      </c>
      <c r="M962" s="134" t="s">
        <v>393</v>
      </c>
      <c r="N962" s="134" t="s">
        <v>394</v>
      </c>
      <c r="O962" s="128" t="s">
        <v>395</v>
      </c>
      <c r="P962" s="38" t="s">
        <v>161</v>
      </c>
      <c r="Q962" s="39"/>
      <c r="R962" s="39"/>
      <c r="S962" s="39"/>
      <c r="T962" s="39"/>
      <c r="U962" s="39"/>
      <c r="V962" s="39"/>
      <c r="W962" s="39"/>
      <c r="X962" s="129">
        <v>33</v>
      </c>
      <c r="Y962" s="39" t="s">
        <v>396</v>
      </c>
      <c r="Z962" s="129">
        <v>33</v>
      </c>
      <c r="AA962" s="39" t="s">
        <v>396</v>
      </c>
      <c r="AB962" s="129">
        <v>28</v>
      </c>
      <c r="AC962" s="39" t="s">
        <v>249</v>
      </c>
      <c r="AD962" s="129"/>
      <c r="AI962" t="s">
        <v>320</v>
      </c>
      <c r="AS962" s="39" t="s">
        <v>321</v>
      </c>
      <c r="AT962" s="39" t="s">
        <v>322</v>
      </c>
      <c r="AU962" s="39" t="s">
        <v>323</v>
      </c>
      <c r="AV962" s="39" t="s">
        <v>324</v>
      </c>
      <c r="AX962" s="158" t="s">
        <v>2099</v>
      </c>
      <c r="AY962" s="158" t="s">
        <v>2099</v>
      </c>
      <c r="BB962" s="39" t="s">
        <v>325</v>
      </c>
      <c r="BC962" s="39" t="s">
        <v>326</v>
      </c>
      <c r="BE962" t="s">
        <v>259</v>
      </c>
      <c r="BL962" t="s">
        <v>327</v>
      </c>
      <c r="BM962" s="3">
        <v>45317</v>
      </c>
      <c r="BN962" s="3">
        <v>45291</v>
      </c>
      <c r="BO962" t="s">
        <v>341</v>
      </c>
    </row>
    <row r="963" spans="1:67" x14ac:dyDescent="0.25">
      <c r="A963">
        <v>2023</v>
      </c>
      <c r="B963" s="132">
        <v>45200</v>
      </c>
      <c r="C963" s="125">
        <v>45291</v>
      </c>
      <c r="D963" t="s">
        <v>151</v>
      </c>
      <c r="E963" t="s">
        <v>155</v>
      </c>
      <c r="F963" t="s">
        <v>158</v>
      </c>
      <c r="G963" s="133" t="s">
        <v>2361</v>
      </c>
      <c r="H963" t="s">
        <v>309</v>
      </c>
      <c r="I963" s="4" t="s">
        <v>310</v>
      </c>
      <c r="J963" t="s">
        <v>2362</v>
      </c>
      <c r="L963" s="134" t="s">
        <v>392</v>
      </c>
      <c r="M963" s="134" t="s">
        <v>393</v>
      </c>
      <c r="N963" s="134" t="s">
        <v>394</v>
      </c>
      <c r="O963" s="128" t="s">
        <v>395</v>
      </c>
      <c r="P963" s="38" t="s">
        <v>161</v>
      </c>
      <c r="Q963" s="39"/>
      <c r="R963" s="39"/>
      <c r="S963" s="39"/>
      <c r="T963" s="39"/>
      <c r="U963" s="39"/>
      <c r="V963" s="39"/>
      <c r="W963" s="39"/>
      <c r="X963" s="129">
        <v>33</v>
      </c>
      <c r="Y963" s="39" t="s">
        <v>396</v>
      </c>
      <c r="Z963" s="129">
        <v>33</v>
      </c>
      <c r="AA963" s="39" t="s">
        <v>396</v>
      </c>
      <c r="AB963" s="129">
        <v>28</v>
      </c>
      <c r="AC963" s="39" t="s">
        <v>249</v>
      </c>
      <c r="AD963" s="129"/>
      <c r="AI963" t="s">
        <v>320</v>
      </c>
      <c r="AS963" s="39" t="s">
        <v>321</v>
      </c>
      <c r="AT963" s="39" t="s">
        <v>322</v>
      </c>
      <c r="AU963" s="39" t="s">
        <v>323</v>
      </c>
      <c r="AV963" s="39" t="s">
        <v>324</v>
      </c>
      <c r="AX963" s="158" t="s">
        <v>2099</v>
      </c>
      <c r="AY963" s="158" t="s">
        <v>2099</v>
      </c>
      <c r="BB963" s="39" t="s">
        <v>325</v>
      </c>
      <c r="BC963" s="39" t="s">
        <v>326</v>
      </c>
      <c r="BE963" t="s">
        <v>259</v>
      </c>
      <c r="BL963" t="s">
        <v>327</v>
      </c>
      <c r="BM963" s="3">
        <v>45317</v>
      </c>
      <c r="BN963" s="3">
        <v>45291</v>
      </c>
      <c r="BO963" t="s">
        <v>341</v>
      </c>
    </row>
    <row r="964" spans="1:67" x14ac:dyDescent="0.25">
      <c r="A964">
        <v>2023</v>
      </c>
      <c r="B964" s="3">
        <v>45200</v>
      </c>
      <c r="C964" s="125">
        <v>45291</v>
      </c>
      <c r="D964" t="s">
        <v>151</v>
      </c>
      <c r="E964" t="s">
        <v>155</v>
      </c>
      <c r="F964" t="s">
        <v>158</v>
      </c>
      <c r="G964" s="133" t="s">
        <v>2363</v>
      </c>
      <c r="H964" t="s">
        <v>309</v>
      </c>
      <c r="I964" s="4" t="s">
        <v>310</v>
      </c>
      <c r="J964" t="s">
        <v>2364</v>
      </c>
      <c r="L964" s="134" t="s">
        <v>810</v>
      </c>
      <c r="M964" s="134" t="s">
        <v>811</v>
      </c>
      <c r="N964" s="134" t="s">
        <v>356</v>
      </c>
      <c r="O964" s="128" t="s">
        <v>812</v>
      </c>
      <c r="P964" s="38" t="s">
        <v>160</v>
      </c>
      <c r="Q964" s="39"/>
      <c r="R964" s="39"/>
      <c r="S964" s="39"/>
      <c r="T964" s="39"/>
      <c r="U964" s="39"/>
      <c r="V964" s="39"/>
      <c r="W964" s="39"/>
      <c r="X964" s="129">
        <v>32</v>
      </c>
      <c r="Y964" s="39" t="s">
        <v>319</v>
      </c>
      <c r="Z964" s="129">
        <v>32</v>
      </c>
      <c r="AA964" s="39" t="s">
        <v>319</v>
      </c>
      <c r="AB964" s="129">
        <v>28</v>
      </c>
      <c r="AC964" s="39" t="s">
        <v>249</v>
      </c>
      <c r="AD964" s="129"/>
      <c r="AI964" t="s">
        <v>320</v>
      </c>
      <c r="AS964" s="39" t="s">
        <v>321</v>
      </c>
      <c r="AT964" s="39" t="s">
        <v>322</v>
      </c>
      <c r="AU964" s="39" t="s">
        <v>323</v>
      </c>
      <c r="AV964" s="39" t="s">
        <v>324</v>
      </c>
      <c r="AX964" s="158" t="s">
        <v>2099</v>
      </c>
      <c r="AY964" s="158" t="s">
        <v>2099</v>
      </c>
      <c r="BB964" s="39" t="s">
        <v>325</v>
      </c>
      <c r="BC964" s="39" t="s">
        <v>326</v>
      </c>
      <c r="BE964" t="s">
        <v>259</v>
      </c>
      <c r="BL964" t="s">
        <v>327</v>
      </c>
      <c r="BM964" s="3">
        <v>45317</v>
      </c>
      <c r="BN964" s="3">
        <v>45291</v>
      </c>
      <c r="BO964" t="s">
        <v>2365</v>
      </c>
    </row>
    <row r="965" spans="1:67" x14ac:dyDescent="0.25">
      <c r="A965">
        <v>2023</v>
      </c>
      <c r="B965" s="132">
        <v>45200</v>
      </c>
      <c r="C965" s="125">
        <v>45291</v>
      </c>
      <c r="D965" t="s">
        <v>151</v>
      </c>
      <c r="E965" t="s">
        <v>155</v>
      </c>
      <c r="F965" t="s">
        <v>158</v>
      </c>
      <c r="G965" s="133" t="s">
        <v>2366</v>
      </c>
      <c r="H965" t="s">
        <v>309</v>
      </c>
      <c r="I965" s="4" t="s">
        <v>310</v>
      </c>
      <c r="J965" t="s">
        <v>2367</v>
      </c>
      <c r="L965" s="134" t="s">
        <v>810</v>
      </c>
      <c r="M965" s="134" t="s">
        <v>811</v>
      </c>
      <c r="N965" s="134" t="s">
        <v>356</v>
      </c>
      <c r="O965" s="128" t="s">
        <v>812</v>
      </c>
      <c r="P965" s="38" t="s">
        <v>160</v>
      </c>
      <c r="Q965" s="39"/>
      <c r="R965" s="39"/>
      <c r="S965" s="39"/>
      <c r="T965" s="39"/>
      <c r="U965" s="39"/>
      <c r="V965" s="39"/>
      <c r="W965" s="39"/>
      <c r="X965" s="129">
        <v>32</v>
      </c>
      <c r="Y965" s="39" t="s">
        <v>319</v>
      </c>
      <c r="Z965" s="129">
        <v>32</v>
      </c>
      <c r="AA965" s="39" t="s">
        <v>319</v>
      </c>
      <c r="AB965" s="129">
        <v>28</v>
      </c>
      <c r="AC965" s="39" t="s">
        <v>249</v>
      </c>
      <c r="AD965" s="129"/>
      <c r="AI965" t="s">
        <v>320</v>
      </c>
      <c r="AS965" s="39" t="s">
        <v>321</v>
      </c>
      <c r="AT965" s="39" t="s">
        <v>322</v>
      </c>
      <c r="AU965" s="39" t="s">
        <v>323</v>
      </c>
      <c r="AV965" s="39" t="s">
        <v>324</v>
      </c>
      <c r="AX965" s="158" t="s">
        <v>2099</v>
      </c>
      <c r="AY965" s="158" t="s">
        <v>2099</v>
      </c>
      <c r="BB965" s="39" t="s">
        <v>325</v>
      </c>
      <c r="BC965" s="39" t="s">
        <v>326</v>
      </c>
      <c r="BE965" t="s">
        <v>259</v>
      </c>
      <c r="BL965" t="s">
        <v>327</v>
      </c>
      <c r="BM965" s="3">
        <v>45317</v>
      </c>
      <c r="BN965" s="3">
        <v>45291</v>
      </c>
      <c r="BO965" t="s">
        <v>2365</v>
      </c>
    </row>
    <row r="966" spans="1:67" x14ac:dyDescent="0.25">
      <c r="A966">
        <v>2023</v>
      </c>
      <c r="B966" s="3">
        <v>45200</v>
      </c>
      <c r="C966" s="125">
        <v>45291</v>
      </c>
      <c r="D966" t="s">
        <v>151</v>
      </c>
      <c r="E966" t="s">
        <v>155</v>
      </c>
      <c r="F966" t="s">
        <v>158</v>
      </c>
      <c r="G966" s="133" t="s">
        <v>2368</v>
      </c>
      <c r="H966" t="s">
        <v>309</v>
      </c>
      <c r="I966" s="4" t="s">
        <v>310</v>
      </c>
      <c r="J966" t="s">
        <v>2369</v>
      </c>
      <c r="L966" s="134" t="s">
        <v>810</v>
      </c>
      <c r="M966" s="134" t="s">
        <v>811</v>
      </c>
      <c r="N966" s="134" t="s">
        <v>356</v>
      </c>
      <c r="O966" s="128" t="s">
        <v>812</v>
      </c>
      <c r="P966" s="38" t="s">
        <v>160</v>
      </c>
      <c r="Q966" s="39"/>
      <c r="R966" s="39"/>
      <c r="S966" s="39"/>
      <c r="T966" s="39"/>
      <c r="U966" s="39"/>
      <c r="V966" s="39"/>
      <c r="W966" s="39"/>
      <c r="X966" s="129">
        <v>32</v>
      </c>
      <c r="Y966" s="39" t="s">
        <v>319</v>
      </c>
      <c r="Z966" s="129">
        <v>32</v>
      </c>
      <c r="AA966" s="39" t="s">
        <v>319</v>
      </c>
      <c r="AB966" s="129">
        <v>28</v>
      </c>
      <c r="AC966" s="39" t="s">
        <v>249</v>
      </c>
      <c r="AD966" s="129"/>
      <c r="AI966" t="s">
        <v>320</v>
      </c>
      <c r="AS966" s="39" t="s">
        <v>321</v>
      </c>
      <c r="AT966" s="39" t="s">
        <v>322</v>
      </c>
      <c r="AU966" s="39" t="s">
        <v>323</v>
      </c>
      <c r="AV966" s="39" t="s">
        <v>324</v>
      </c>
      <c r="AX966" s="158" t="s">
        <v>2099</v>
      </c>
      <c r="AY966" s="158" t="s">
        <v>2099</v>
      </c>
      <c r="BB966" s="39" t="s">
        <v>325</v>
      </c>
      <c r="BC966" s="39" t="s">
        <v>326</v>
      </c>
      <c r="BE966" t="s">
        <v>259</v>
      </c>
      <c r="BL966" t="s">
        <v>327</v>
      </c>
      <c r="BM966" s="3">
        <v>45317</v>
      </c>
      <c r="BN966" s="3">
        <v>45291</v>
      </c>
      <c r="BO966" t="s">
        <v>2365</v>
      </c>
    </row>
    <row r="967" spans="1:67" x14ac:dyDescent="0.25">
      <c r="A967">
        <v>2023</v>
      </c>
      <c r="B967" s="3">
        <v>45200</v>
      </c>
      <c r="C967" s="125">
        <v>45291</v>
      </c>
      <c r="D967" t="s">
        <v>151</v>
      </c>
      <c r="E967" t="s">
        <v>155</v>
      </c>
      <c r="F967" t="s">
        <v>158</v>
      </c>
      <c r="G967" s="133" t="s">
        <v>2370</v>
      </c>
      <c r="H967" t="s">
        <v>309</v>
      </c>
      <c r="I967" s="4" t="s">
        <v>310</v>
      </c>
      <c r="J967" t="s">
        <v>2371</v>
      </c>
      <c r="L967" s="134" t="s">
        <v>810</v>
      </c>
      <c r="M967" s="134" t="s">
        <v>811</v>
      </c>
      <c r="N967" s="134" t="s">
        <v>356</v>
      </c>
      <c r="O967" s="128" t="s">
        <v>812</v>
      </c>
      <c r="P967" s="38" t="s">
        <v>160</v>
      </c>
      <c r="Q967" s="39"/>
      <c r="R967" s="39"/>
      <c r="S967" s="39"/>
      <c r="T967" s="39"/>
      <c r="U967" s="39"/>
      <c r="V967" s="39"/>
      <c r="W967" s="39"/>
      <c r="X967" s="129">
        <v>32</v>
      </c>
      <c r="Y967" s="39" t="s">
        <v>319</v>
      </c>
      <c r="Z967" s="129">
        <v>32</v>
      </c>
      <c r="AA967" s="39" t="s">
        <v>319</v>
      </c>
      <c r="AB967" s="129">
        <v>28</v>
      </c>
      <c r="AC967" s="39" t="s">
        <v>249</v>
      </c>
      <c r="AD967" s="129"/>
      <c r="AI967" t="s">
        <v>320</v>
      </c>
      <c r="AS967" s="39" t="s">
        <v>321</v>
      </c>
      <c r="AT967" s="39" t="s">
        <v>322</v>
      </c>
      <c r="AU967" s="39" t="s">
        <v>323</v>
      </c>
      <c r="AV967" s="39" t="s">
        <v>324</v>
      </c>
      <c r="AX967" s="158" t="s">
        <v>2335</v>
      </c>
      <c r="AY967" s="158" t="s">
        <v>2335</v>
      </c>
      <c r="BB967" s="39" t="s">
        <v>325</v>
      </c>
      <c r="BC967" s="39" t="s">
        <v>326</v>
      </c>
      <c r="BE967" t="s">
        <v>259</v>
      </c>
      <c r="BL967" t="s">
        <v>327</v>
      </c>
      <c r="BM967" s="3">
        <v>45317</v>
      </c>
      <c r="BN967" s="3">
        <v>45291</v>
      </c>
      <c r="BO967" t="s">
        <v>2365</v>
      </c>
    </row>
    <row r="968" spans="1:67" x14ac:dyDescent="0.25">
      <c r="A968">
        <v>2023</v>
      </c>
      <c r="B968" s="3">
        <v>45200</v>
      </c>
      <c r="C968" s="125">
        <v>45291</v>
      </c>
      <c r="D968" t="s">
        <v>151</v>
      </c>
      <c r="E968" t="s">
        <v>155</v>
      </c>
      <c r="F968" t="s">
        <v>158</v>
      </c>
      <c r="G968" s="133" t="s">
        <v>2372</v>
      </c>
      <c r="H968" t="s">
        <v>309</v>
      </c>
      <c r="I968" s="4" t="s">
        <v>310</v>
      </c>
      <c r="J968" t="s">
        <v>2373</v>
      </c>
      <c r="L968" s="134" t="s">
        <v>810</v>
      </c>
      <c r="M968" s="134" t="s">
        <v>811</v>
      </c>
      <c r="N968" s="134" t="s">
        <v>356</v>
      </c>
      <c r="O968" s="128" t="s">
        <v>812</v>
      </c>
      <c r="P968" s="38" t="s">
        <v>160</v>
      </c>
      <c r="Q968" s="39"/>
      <c r="R968" s="39"/>
      <c r="S968" s="39"/>
      <c r="T968" s="39"/>
      <c r="U968" s="39"/>
      <c r="V968" s="39"/>
      <c r="W968" s="39"/>
      <c r="X968" s="129">
        <v>32</v>
      </c>
      <c r="Y968" s="39" t="s">
        <v>319</v>
      </c>
      <c r="Z968" s="129">
        <v>32</v>
      </c>
      <c r="AA968" s="39" t="s">
        <v>319</v>
      </c>
      <c r="AB968" s="129">
        <v>28</v>
      </c>
      <c r="AC968" s="39" t="s">
        <v>249</v>
      </c>
      <c r="AD968" s="129"/>
      <c r="AI968" t="s">
        <v>320</v>
      </c>
      <c r="AS968" s="39" t="s">
        <v>321</v>
      </c>
      <c r="AT968" s="39" t="s">
        <v>322</v>
      </c>
      <c r="AU968" s="39" t="s">
        <v>323</v>
      </c>
      <c r="AV968" s="39" t="s">
        <v>324</v>
      </c>
      <c r="AX968" s="158" t="s">
        <v>2099</v>
      </c>
      <c r="AY968" s="158" t="s">
        <v>2099</v>
      </c>
      <c r="BB968" s="39" t="s">
        <v>325</v>
      </c>
      <c r="BC968" s="39" t="s">
        <v>326</v>
      </c>
      <c r="BE968" t="s">
        <v>259</v>
      </c>
      <c r="BL968" t="s">
        <v>327</v>
      </c>
      <c r="BM968" s="3">
        <v>45317</v>
      </c>
      <c r="BN968" s="3">
        <v>45291</v>
      </c>
      <c r="BO968" t="s">
        <v>2365</v>
      </c>
    </row>
    <row r="969" spans="1:67" x14ac:dyDescent="0.25">
      <c r="A969">
        <v>2023</v>
      </c>
      <c r="B969" s="132">
        <v>45200</v>
      </c>
      <c r="C969" s="125">
        <v>45291</v>
      </c>
      <c r="D969" t="s">
        <v>151</v>
      </c>
      <c r="E969" t="s">
        <v>155</v>
      </c>
      <c r="F969" t="s">
        <v>158</v>
      </c>
      <c r="G969" s="133" t="s">
        <v>2374</v>
      </c>
      <c r="H969" t="s">
        <v>309</v>
      </c>
      <c r="I969" s="4" t="s">
        <v>310</v>
      </c>
      <c r="J969" t="s">
        <v>2375</v>
      </c>
      <c r="L969" s="134" t="s">
        <v>810</v>
      </c>
      <c r="M969" s="134" t="s">
        <v>811</v>
      </c>
      <c r="N969" s="134" t="s">
        <v>356</v>
      </c>
      <c r="O969" s="128" t="s">
        <v>812</v>
      </c>
      <c r="P969" s="38" t="s">
        <v>160</v>
      </c>
      <c r="Q969" s="39"/>
      <c r="R969" s="39"/>
      <c r="S969" s="39"/>
      <c r="T969" s="39"/>
      <c r="U969" s="39"/>
      <c r="V969" s="39"/>
      <c r="W969" s="39"/>
      <c r="X969" s="129">
        <v>32</v>
      </c>
      <c r="Y969" s="39" t="s">
        <v>319</v>
      </c>
      <c r="Z969" s="129">
        <v>32</v>
      </c>
      <c r="AA969" s="39" t="s">
        <v>319</v>
      </c>
      <c r="AB969" s="129">
        <v>28</v>
      </c>
      <c r="AC969" s="39" t="s">
        <v>249</v>
      </c>
      <c r="AD969" s="129"/>
      <c r="AI969" t="s">
        <v>320</v>
      </c>
      <c r="AS969" s="39" t="s">
        <v>321</v>
      </c>
      <c r="AT969" s="39" t="s">
        <v>322</v>
      </c>
      <c r="AU969" s="39" t="s">
        <v>323</v>
      </c>
      <c r="AV969" s="39" t="s">
        <v>324</v>
      </c>
      <c r="AX969" s="158" t="s">
        <v>2099</v>
      </c>
      <c r="AY969" s="158" t="s">
        <v>2099</v>
      </c>
      <c r="BB969" s="39" t="s">
        <v>325</v>
      </c>
      <c r="BC969" s="39" t="s">
        <v>326</v>
      </c>
      <c r="BE969" t="s">
        <v>259</v>
      </c>
      <c r="BL969" t="s">
        <v>327</v>
      </c>
      <c r="BM969" s="3">
        <v>45317</v>
      </c>
      <c r="BN969" s="3">
        <v>45291</v>
      </c>
      <c r="BO969" t="s">
        <v>2365</v>
      </c>
    </row>
    <row r="970" spans="1:67" x14ac:dyDescent="0.25">
      <c r="A970">
        <v>2023</v>
      </c>
      <c r="B970" s="3">
        <v>45200</v>
      </c>
      <c r="C970" s="125">
        <v>45291</v>
      </c>
      <c r="D970" t="s">
        <v>151</v>
      </c>
      <c r="E970" t="s">
        <v>155</v>
      </c>
      <c r="F970" t="s">
        <v>158</v>
      </c>
      <c r="G970" s="133" t="s">
        <v>2376</v>
      </c>
      <c r="H970" t="s">
        <v>309</v>
      </c>
      <c r="I970" s="4" t="s">
        <v>310</v>
      </c>
      <c r="J970" t="s">
        <v>2377</v>
      </c>
      <c r="L970" s="134" t="s">
        <v>810</v>
      </c>
      <c r="M970" s="134" t="s">
        <v>811</v>
      </c>
      <c r="N970" s="134" t="s">
        <v>356</v>
      </c>
      <c r="O970" s="128" t="s">
        <v>812</v>
      </c>
      <c r="P970" s="38" t="s">
        <v>160</v>
      </c>
      <c r="Q970" s="39"/>
      <c r="R970" s="39"/>
      <c r="S970" s="39"/>
      <c r="T970" s="39"/>
      <c r="U970" s="39"/>
      <c r="V970" s="39"/>
      <c r="W970" s="39"/>
      <c r="X970" s="129">
        <v>32</v>
      </c>
      <c r="Y970" s="39" t="s">
        <v>319</v>
      </c>
      <c r="Z970" s="129">
        <v>32</v>
      </c>
      <c r="AA970" s="39" t="s">
        <v>319</v>
      </c>
      <c r="AB970" s="129">
        <v>28</v>
      </c>
      <c r="AC970" s="39" t="s">
        <v>249</v>
      </c>
      <c r="AD970" s="129"/>
      <c r="AI970" t="s">
        <v>320</v>
      </c>
      <c r="AS970" s="39" t="s">
        <v>321</v>
      </c>
      <c r="AT970" s="39" t="s">
        <v>322</v>
      </c>
      <c r="AU970" s="39" t="s">
        <v>323</v>
      </c>
      <c r="AV970" s="39" t="s">
        <v>324</v>
      </c>
      <c r="AX970" s="158" t="s">
        <v>2099</v>
      </c>
      <c r="AY970" s="158" t="s">
        <v>2099</v>
      </c>
      <c r="BB970" s="39" t="s">
        <v>325</v>
      </c>
      <c r="BC970" s="39" t="s">
        <v>326</v>
      </c>
      <c r="BE970" t="s">
        <v>259</v>
      </c>
      <c r="BL970" t="s">
        <v>327</v>
      </c>
      <c r="BM970" s="3">
        <v>45317</v>
      </c>
      <c r="BN970" s="3">
        <v>45291</v>
      </c>
      <c r="BO970" t="s">
        <v>2365</v>
      </c>
    </row>
    <row r="971" spans="1:67" x14ac:dyDescent="0.25">
      <c r="A971">
        <v>2023</v>
      </c>
      <c r="B971" s="132">
        <v>45200</v>
      </c>
      <c r="C971" s="125">
        <v>45291</v>
      </c>
      <c r="D971" t="s">
        <v>151</v>
      </c>
      <c r="E971" t="s">
        <v>155</v>
      </c>
      <c r="F971" t="s">
        <v>158</v>
      </c>
      <c r="G971" s="133" t="s">
        <v>2378</v>
      </c>
      <c r="H971" t="s">
        <v>309</v>
      </c>
      <c r="I971" s="4" t="s">
        <v>310</v>
      </c>
      <c r="J971" t="s">
        <v>2379</v>
      </c>
      <c r="L971" t="s">
        <v>2939</v>
      </c>
      <c r="M971" s="134" t="s">
        <v>2940</v>
      </c>
      <c r="N971" s="134" t="s">
        <v>1897</v>
      </c>
      <c r="O971" s="128" t="s">
        <v>2380</v>
      </c>
      <c r="P971" s="38" t="s">
        <v>161</v>
      </c>
      <c r="AI971" t="s">
        <v>320</v>
      </c>
      <c r="AS971" s="39" t="s">
        <v>321</v>
      </c>
      <c r="AT971" s="39" t="s">
        <v>322</v>
      </c>
      <c r="AU971" s="39" t="s">
        <v>323</v>
      </c>
      <c r="AV971" s="39" t="s">
        <v>324</v>
      </c>
      <c r="AX971" s="158" t="s">
        <v>2128</v>
      </c>
      <c r="AY971" s="158" t="s">
        <v>2128</v>
      </c>
      <c r="BB971" s="39" t="s">
        <v>325</v>
      </c>
      <c r="BC971" s="39" t="s">
        <v>326</v>
      </c>
      <c r="BE971" t="s">
        <v>259</v>
      </c>
      <c r="BL971" t="s">
        <v>327</v>
      </c>
      <c r="BM971" s="3">
        <v>45317</v>
      </c>
      <c r="BN971" s="3">
        <v>45291</v>
      </c>
      <c r="BO971" t="s">
        <v>2365</v>
      </c>
    </row>
    <row r="972" spans="1:67" x14ac:dyDescent="0.25">
      <c r="A972">
        <v>2023</v>
      </c>
      <c r="B972" s="3">
        <v>45200</v>
      </c>
      <c r="C972" s="125">
        <v>45291</v>
      </c>
      <c r="D972" t="s">
        <v>151</v>
      </c>
      <c r="E972" t="s">
        <v>155</v>
      </c>
      <c r="F972" t="s">
        <v>158</v>
      </c>
      <c r="G972" s="133" t="s">
        <v>2381</v>
      </c>
      <c r="H972" t="s">
        <v>309</v>
      </c>
      <c r="I972" s="4" t="s">
        <v>310</v>
      </c>
      <c r="J972" t="s">
        <v>2382</v>
      </c>
      <c r="L972" s="134" t="s">
        <v>810</v>
      </c>
      <c r="M972" s="134" t="s">
        <v>811</v>
      </c>
      <c r="N972" s="134" t="s">
        <v>356</v>
      </c>
      <c r="O972" s="128" t="s">
        <v>812</v>
      </c>
      <c r="P972" s="38" t="s">
        <v>160</v>
      </c>
      <c r="Q972" s="39"/>
      <c r="R972" s="39"/>
      <c r="S972" s="39"/>
      <c r="T972" s="39"/>
      <c r="U972" s="39"/>
      <c r="V972" s="39"/>
      <c r="W972" s="39"/>
      <c r="X972" s="129">
        <v>32</v>
      </c>
      <c r="Y972" s="39" t="s">
        <v>319</v>
      </c>
      <c r="Z972" s="129">
        <v>32</v>
      </c>
      <c r="AA972" s="39" t="s">
        <v>319</v>
      </c>
      <c r="AB972" s="129">
        <v>28</v>
      </c>
      <c r="AC972" s="39" t="s">
        <v>249</v>
      </c>
      <c r="AD972" s="129"/>
      <c r="AI972" t="s">
        <v>320</v>
      </c>
      <c r="AS972" s="39" t="s">
        <v>321</v>
      </c>
      <c r="AT972" s="39" t="s">
        <v>322</v>
      </c>
      <c r="AU972" s="39" t="s">
        <v>323</v>
      </c>
      <c r="AV972" s="39" t="s">
        <v>324</v>
      </c>
      <c r="AX972" s="158" t="s">
        <v>2099</v>
      </c>
      <c r="AY972" s="158" t="s">
        <v>2099</v>
      </c>
      <c r="BB972" s="39" t="s">
        <v>325</v>
      </c>
      <c r="BC972" s="39" t="s">
        <v>326</v>
      </c>
      <c r="BE972" t="s">
        <v>259</v>
      </c>
      <c r="BL972" t="s">
        <v>327</v>
      </c>
      <c r="BM972" s="3">
        <v>45317</v>
      </c>
      <c r="BN972" s="3">
        <v>45291</v>
      </c>
      <c r="BO972" t="s">
        <v>2365</v>
      </c>
    </row>
    <row r="973" spans="1:67" x14ac:dyDescent="0.25">
      <c r="A973">
        <v>2023</v>
      </c>
      <c r="B973" s="132">
        <v>45200</v>
      </c>
      <c r="C973" s="125">
        <v>45291</v>
      </c>
      <c r="D973" t="s">
        <v>151</v>
      </c>
      <c r="E973" t="s">
        <v>155</v>
      </c>
      <c r="F973" t="s">
        <v>158</v>
      </c>
      <c r="G973" s="133" t="s">
        <v>2383</v>
      </c>
      <c r="H973" t="s">
        <v>309</v>
      </c>
      <c r="I973" s="4" t="s">
        <v>310</v>
      </c>
      <c r="J973" t="s">
        <v>2384</v>
      </c>
      <c r="L973" t="s">
        <v>1895</v>
      </c>
      <c r="M973" s="134" t="s">
        <v>2940</v>
      </c>
      <c r="N973" s="134" t="s">
        <v>1897</v>
      </c>
      <c r="O973" s="128" t="s">
        <v>2380</v>
      </c>
      <c r="P973" s="38" t="s">
        <v>161</v>
      </c>
      <c r="AI973" t="s">
        <v>320</v>
      </c>
      <c r="AS973" s="39" t="s">
        <v>321</v>
      </c>
      <c r="AT973" s="39" t="s">
        <v>322</v>
      </c>
      <c r="AU973" s="39" t="s">
        <v>323</v>
      </c>
      <c r="AV973" s="39" t="s">
        <v>324</v>
      </c>
      <c r="AX973" s="158" t="s">
        <v>2385</v>
      </c>
      <c r="AY973" s="158" t="s">
        <v>2385</v>
      </c>
      <c r="BB973" s="39" t="s">
        <v>325</v>
      </c>
      <c r="BC973" s="39" t="s">
        <v>326</v>
      </c>
      <c r="BE973" t="s">
        <v>259</v>
      </c>
      <c r="BL973" t="s">
        <v>327</v>
      </c>
      <c r="BM973" s="3">
        <v>45317</v>
      </c>
      <c r="BN973" s="3">
        <v>45291</v>
      </c>
      <c r="BO973" t="s">
        <v>2365</v>
      </c>
    </row>
    <row r="974" spans="1:67" x14ac:dyDescent="0.25">
      <c r="A974">
        <v>2023</v>
      </c>
      <c r="B974" s="3">
        <v>45200</v>
      </c>
      <c r="C974" s="125">
        <v>45291</v>
      </c>
      <c r="D974" t="s">
        <v>151</v>
      </c>
      <c r="E974" t="s">
        <v>155</v>
      </c>
      <c r="F974" t="s">
        <v>158</v>
      </c>
      <c r="G974" s="133" t="s">
        <v>2386</v>
      </c>
      <c r="H974" t="s">
        <v>309</v>
      </c>
      <c r="I974" s="4" t="s">
        <v>310</v>
      </c>
      <c r="J974" t="s">
        <v>2011</v>
      </c>
      <c r="L974" t="s">
        <v>1895</v>
      </c>
      <c r="M974" s="134" t="s">
        <v>2940</v>
      </c>
      <c r="N974" s="134" t="s">
        <v>1897</v>
      </c>
      <c r="O974" s="128" t="s">
        <v>2380</v>
      </c>
      <c r="P974" s="38" t="s">
        <v>161</v>
      </c>
      <c r="AI974" t="s">
        <v>320</v>
      </c>
      <c r="AS974" s="39" t="s">
        <v>321</v>
      </c>
      <c r="AT974" s="39" t="s">
        <v>322</v>
      </c>
      <c r="AU974" s="39" t="s">
        <v>323</v>
      </c>
      <c r="AV974" s="39" t="s">
        <v>324</v>
      </c>
      <c r="AX974" s="158" t="s">
        <v>2385</v>
      </c>
      <c r="AY974" s="158" t="s">
        <v>2385</v>
      </c>
      <c r="BB974" s="39" t="s">
        <v>325</v>
      </c>
      <c r="BC974" s="39" t="s">
        <v>326</v>
      </c>
      <c r="BE974" t="s">
        <v>259</v>
      </c>
      <c r="BL974" t="s">
        <v>327</v>
      </c>
      <c r="BM974" s="3">
        <v>45317</v>
      </c>
      <c r="BN974" s="3">
        <v>45291</v>
      </c>
      <c r="BO974" t="s">
        <v>2365</v>
      </c>
    </row>
    <row r="975" spans="1:67" x14ac:dyDescent="0.25">
      <c r="A975">
        <v>2023</v>
      </c>
      <c r="B975" s="132">
        <v>45200</v>
      </c>
      <c r="C975" s="125">
        <v>45291</v>
      </c>
      <c r="D975" t="s">
        <v>151</v>
      </c>
      <c r="E975" t="s">
        <v>155</v>
      </c>
      <c r="F975" t="s">
        <v>158</v>
      </c>
      <c r="G975" s="133" t="s">
        <v>2387</v>
      </c>
      <c r="H975" t="s">
        <v>309</v>
      </c>
      <c r="I975" s="4" t="s">
        <v>310</v>
      </c>
      <c r="J975" t="s">
        <v>2388</v>
      </c>
      <c r="L975" s="134" t="s">
        <v>810</v>
      </c>
      <c r="M975" s="134" t="s">
        <v>811</v>
      </c>
      <c r="N975" s="134" t="s">
        <v>356</v>
      </c>
      <c r="O975" s="128" t="s">
        <v>812</v>
      </c>
      <c r="P975" s="38" t="s">
        <v>160</v>
      </c>
      <c r="Q975" s="39"/>
      <c r="R975" s="39"/>
      <c r="S975" s="39"/>
      <c r="T975" s="39"/>
      <c r="U975" s="39"/>
      <c r="V975" s="39"/>
      <c r="W975" s="39"/>
      <c r="X975" s="129">
        <v>32</v>
      </c>
      <c r="Y975" s="39" t="s">
        <v>319</v>
      </c>
      <c r="Z975" s="129">
        <v>32</v>
      </c>
      <c r="AA975" s="39" t="s">
        <v>319</v>
      </c>
      <c r="AB975" s="129">
        <v>28</v>
      </c>
      <c r="AC975" s="39" t="s">
        <v>249</v>
      </c>
      <c r="AD975" s="129"/>
      <c r="AI975" t="s">
        <v>320</v>
      </c>
      <c r="AS975" s="39" t="s">
        <v>321</v>
      </c>
      <c r="AT975" s="39" t="s">
        <v>322</v>
      </c>
      <c r="AU975" s="39" t="s">
        <v>323</v>
      </c>
      <c r="AV975" s="39" t="s">
        <v>324</v>
      </c>
      <c r="AX975" s="158" t="s">
        <v>2099</v>
      </c>
      <c r="AY975" s="158" t="s">
        <v>2099</v>
      </c>
      <c r="BB975" s="39" t="s">
        <v>325</v>
      </c>
      <c r="BC975" s="39" t="s">
        <v>326</v>
      </c>
      <c r="BE975" t="s">
        <v>259</v>
      </c>
      <c r="BL975" t="s">
        <v>327</v>
      </c>
      <c r="BM975" s="3">
        <v>45317</v>
      </c>
      <c r="BN975" s="3">
        <v>45291</v>
      </c>
      <c r="BO975" t="s">
        <v>2365</v>
      </c>
    </row>
    <row r="976" spans="1:67" x14ac:dyDescent="0.25">
      <c r="A976">
        <v>2023</v>
      </c>
      <c r="B976" s="3">
        <v>45200</v>
      </c>
      <c r="C976" s="125">
        <v>45291</v>
      </c>
      <c r="D976" t="s">
        <v>151</v>
      </c>
      <c r="E976" t="s">
        <v>155</v>
      </c>
      <c r="F976" t="s">
        <v>158</v>
      </c>
      <c r="G976" s="133" t="s">
        <v>2389</v>
      </c>
      <c r="H976" t="s">
        <v>309</v>
      </c>
      <c r="I976" s="4" t="s">
        <v>310</v>
      </c>
      <c r="J976" t="s">
        <v>2390</v>
      </c>
      <c r="L976" t="s">
        <v>2939</v>
      </c>
      <c r="M976" s="134" t="s">
        <v>2940</v>
      </c>
      <c r="N976" s="134" t="s">
        <v>1897</v>
      </c>
      <c r="O976" s="128" t="s">
        <v>2380</v>
      </c>
      <c r="P976" s="38" t="s">
        <v>161</v>
      </c>
      <c r="AI976" t="s">
        <v>320</v>
      </c>
      <c r="AS976" s="39" t="s">
        <v>321</v>
      </c>
      <c r="AT976" s="39" t="s">
        <v>322</v>
      </c>
      <c r="AU976" s="39" t="s">
        <v>323</v>
      </c>
      <c r="AV976" s="39" t="s">
        <v>324</v>
      </c>
      <c r="AX976" s="158" t="s">
        <v>2385</v>
      </c>
      <c r="AY976" s="158" t="s">
        <v>2385</v>
      </c>
      <c r="BB976" s="39" t="s">
        <v>325</v>
      </c>
      <c r="BC976" s="39" t="s">
        <v>326</v>
      </c>
      <c r="BE976" t="s">
        <v>259</v>
      </c>
      <c r="BL976" t="s">
        <v>327</v>
      </c>
      <c r="BM976" s="3">
        <v>45317</v>
      </c>
      <c r="BN976" s="3">
        <v>45291</v>
      </c>
      <c r="BO976" t="s">
        <v>2365</v>
      </c>
    </row>
    <row r="977" spans="1:67" x14ac:dyDescent="0.25">
      <c r="A977">
        <v>2023</v>
      </c>
      <c r="B977" s="132">
        <v>45200</v>
      </c>
      <c r="C977" s="125">
        <v>45291</v>
      </c>
      <c r="D977" t="s">
        <v>151</v>
      </c>
      <c r="E977" t="s">
        <v>155</v>
      </c>
      <c r="F977" t="s">
        <v>158</v>
      </c>
      <c r="G977" s="133" t="s">
        <v>2391</v>
      </c>
      <c r="H977" t="s">
        <v>309</v>
      </c>
      <c r="I977" s="4" t="s">
        <v>310</v>
      </c>
      <c r="J977" t="s">
        <v>2392</v>
      </c>
      <c r="L977" s="134" t="s">
        <v>810</v>
      </c>
      <c r="M977" s="134" t="s">
        <v>811</v>
      </c>
      <c r="N977" s="134" t="s">
        <v>356</v>
      </c>
      <c r="O977" s="128" t="s">
        <v>812</v>
      </c>
      <c r="P977" s="38" t="s">
        <v>160</v>
      </c>
      <c r="Q977" s="39"/>
      <c r="R977" s="39"/>
      <c r="S977" s="39"/>
      <c r="T977" s="39"/>
      <c r="U977" s="39"/>
      <c r="V977" s="39"/>
      <c r="W977" s="39"/>
      <c r="X977" s="129">
        <v>32</v>
      </c>
      <c r="Y977" s="39" t="s">
        <v>319</v>
      </c>
      <c r="Z977" s="129">
        <v>32</v>
      </c>
      <c r="AA977" s="39" t="s">
        <v>319</v>
      </c>
      <c r="AB977" s="129">
        <v>28</v>
      </c>
      <c r="AC977" s="39" t="s">
        <v>249</v>
      </c>
      <c r="AD977" s="129"/>
      <c r="AI977" t="s">
        <v>320</v>
      </c>
      <c r="AS977" s="39" t="s">
        <v>321</v>
      </c>
      <c r="AT977" s="39" t="s">
        <v>322</v>
      </c>
      <c r="AU977" s="39" t="s">
        <v>323</v>
      </c>
      <c r="AV977" s="39" t="s">
        <v>324</v>
      </c>
      <c r="AX977" s="158" t="s">
        <v>2099</v>
      </c>
      <c r="AY977" s="158" t="s">
        <v>2099</v>
      </c>
      <c r="BB977" s="39" t="s">
        <v>325</v>
      </c>
      <c r="BC977" s="39" t="s">
        <v>326</v>
      </c>
      <c r="BE977" t="s">
        <v>259</v>
      </c>
      <c r="BL977" t="s">
        <v>327</v>
      </c>
      <c r="BM977" s="3">
        <v>45317</v>
      </c>
      <c r="BN977" s="3">
        <v>45291</v>
      </c>
      <c r="BO977" t="s">
        <v>2365</v>
      </c>
    </row>
    <row r="978" spans="1:67" x14ac:dyDescent="0.25">
      <c r="A978">
        <v>2023</v>
      </c>
      <c r="B978" s="3">
        <v>45200</v>
      </c>
      <c r="C978" s="125">
        <v>45291</v>
      </c>
      <c r="D978" t="s">
        <v>151</v>
      </c>
      <c r="E978" t="s">
        <v>155</v>
      </c>
      <c r="F978" t="s">
        <v>158</v>
      </c>
      <c r="G978" s="133" t="s">
        <v>2393</v>
      </c>
      <c r="H978" t="s">
        <v>309</v>
      </c>
      <c r="I978" s="4" t="s">
        <v>310</v>
      </c>
      <c r="J978" t="s">
        <v>2394</v>
      </c>
      <c r="L978" s="134" t="s">
        <v>392</v>
      </c>
      <c r="M978" s="134" t="s">
        <v>393</v>
      </c>
      <c r="N978" s="134" t="s">
        <v>394</v>
      </c>
      <c r="O978" s="128" t="s">
        <v>395</v>
      </c>
      <c r="P978" s="38" t="s">
        <v>161</v>
      </c>
      <c r="Q978" s="39"/>
      <c r="R978" s="39"/>
      <c r="S978" s="39"/>
      <c r="T978" s="39"/>
      <c r="U978" s="39"/>
      <c r="V978" s="39"/>
      <c r="W978" s="39"/>
      <c r="X978" s="129">
        <v>33</v>
      </c>
      <c r="Y978" s="39" t="s">
        <v>396</v>
      </c>
      <c r="Z978" s="129">
        <v>33</v>
      </c>
      <c r="AA978" s="39" t="s">
        <v>396</v>
      </c>
      <c r="AB978" s="129">
        <v>28</v>
      </c>
      <c r="AC978" s="39" t="s">
        <v>249</v>
      </c>
      <c r="AD978" s="129"/>
      <c r="AI978" t="s">
        <v>320</v>
      </c>
      <c r="AS978" s="39" t="s">
        <v>321</v>
      </c>
      <c r="AT978" s="39" t="s">
        <v>322</v>
      </c>
      <c r="AU978" s="39" t="s">
        <v>323</v>
      </c>
      <c r="AV978" s="39" t="s">
        <v>324</v>
      </c>
      <c r="AX978" s="158" t="s">
        <v>2335</v>
      </c>
      <c r="AY978" s="158" t="s">
        <v>2335</v>
      </c>
      <c r="BB978" s="39" t="s">
        <v>325</v>
      </c>
      <c r="BC978" s="39" t="s">
        <v>326</v>
      </c>
      <c r="BE978" t="s">
        <v>259</v>
      </c>
      <c r="BL978" t="s">
        <v>327</v>
      </c>
      <c r="BM978" s="3">
        <v>45317</v>
      </c>
      <c r="BN978" s="3">
        <v>45291</v>
      </c>
      <c r="BO978" t="s">
        <v>341</v>
      </c>
    </row>
    <row r="979" spans="1:67" x14ac:dyDescent="0.25">
      <c r="A979">
        <v>2023</v>
      </c>
      <c r="B979" s="132">
        <v>45200</v>
      </c>
      <c r="C979" s="125">
        <v>45291</v>
      </c>
      <c r="D979" t="s">
        <v>151</v>
      </c>
      <c r="E979" t="s">
        <v>155</v>
      </c>
      <c r="F979" t="s">
        <v>158</v>
      </c>
      <c r="G979" s="130" t="s">
        <v>2395</v>
      </c>
      <c r="H979" t="s">
        <v>309</v>
      </c>
      <c r="I979" s="7" t="s">
        <v>310</v>
      </c>
      <c r="J979" t="s">
        <v>2396</v>
      </c>
      <c r="L979" s="131" t="s">
        <v>464</v>
      </c>
      <c r="M979" s="131" t="s">
        <v>465</v>
      </c>
      <c r="N979" s="131" t="s">
        <v>466</v>
      </c>
      <c r="O979" s="131" t="s">
        <v>467</v>
      </c>
      <c r="P979" t="s">
        <v>160</v>
      </c>
      <c r="Q979" s="41" t="s">
        <v>468</v>
      </c>
      <c r="R979" s="41" t="s">
        <v>168</v>
      </c>
      <c r="S979" s="41" t="s">
        <v>469</v>
      </c>
      <c r="T979" s="41">
        <v>801</v>
      </c>
      <c r="U979" s="41" t="s">
        <v>317</v>
      </c>
      <c r="V979" s="41" t="s">
        <v>193</v>
      </c>
      <c r="W979" s="41" t="s">
        <v>470</v>
      </c>
      <c r="X979" s="120">
        <v>32</v>
      </c>
      <c r="Y979" s="41" t="s">
        <v>319</v>
      </c>
      <c r="Z979" s="120">
        <v>32</v>
      </c>
      <c r="AA979" s="41" t="s">
        <v>319</v>
      </c>
      <c r="AB979" s="120">
        <v>28</v>
      </c>
      <c r="AC979" s="41" t="s">
        <v>249</v>
      </c>
      <c r="AD979" s="120">
        <v>88630</v>
      </c>
      <c r="AI979" t="s">
        <v>320</v>
      </c>
      <c r="AS979" s="39" t="s">
        <v>321</v>
      </c>
      <c r="AT979" s="39" t="s">
        <v>322</v>
      </c>
      <c r="AU979" s="39" t="s">
        <v>323</v>
      </c>
      <c r="AV979" s="39" t="s">
        <v>324</v>
      </c>
      <c r="AX979" s="158" t="s">
        <v>2335</v>
      </c>
      <c r="AY979" s="158" t="s">
        <v>2335</v>
      </c>
      <c r="BB979" s="39" t="s">
        <v>325</v>
      </c>
      <c r="BC979" s="39" t="s">
        <v>326</v>
      </c>
      <c r="BE979" t="s">
        <v>259</v>
      </c>
      <c r="BL979" t="s">
        <v>327</v>
      </c>
      <c r="BM979" s="3">
        <v>45317</v>
      </c>
      <c r="BN979" s="3">
        <v>45291</v>
      </c>
      <c r="BO979" t="s">
        <v>343</v>
      </c>
    </row>
    <row r="980" spans="1:67" x14ac:dyDescent="0.25">
      <c r="A980">
        <v>2023</v>
      </c>
      <c r="B980" s="3">
        <v>45200</v>
      </c>
      <c r="C980" s="125">
        <v>45291</v>
      </c>
      <c r="D980" t="s">
        <v>151</v>
      </c>
      <c r="E980" t="s">
        <v>155</v>
      </c>
      <c r="F980" t="s">
        <v>158</v>
      </c>
      <c r="G980" s="133" t="s">
        <v>2397</v>
      </c>
      <c r="H980" t="s">
        <v>309</v>
      </c>
      <c r="I980" s="4" t="s">
        <v>310</v>
      </c>
      <c r="J980" t="s">
        <v>2398</v>
      </c>
      <c r="L980" t="s">
        <v>442</v>
      </c>
      <c r="M980" t="s">
        <v>443</v>
      </c>
      <c r="N980" t="s">
        <v>444</v>
      </c>
      <c r="O980" t="s">
        <v>445</v>
      </c>
      <c r="P980" t="s">
        <v>160</v>
      </c>
      <c r="X980" s="120">
        <v>32</v>
      </c>
      <c r="Y980" s="41" t="s">
        <v>319</v>
      </c>
      <c r="Z980" s="120">
        <v>32</v>
      </c>
      <c r="AA980" t="s">
        <v>319</v>
      </c>
      <c r="AB980" s="120">
        <v>28</v>
      </c>
      <c r="AC980" t="s">
        <v>249</v>
      </c>
      <c r="AI980" t="s">
        <v>320</v>
      </c>
      <c r="AS980" s="39" t="s">
        <v>321</v>
      </c>
      <c r="AT980" s="39" t="s">
        <v>322</v>
      </c>
      <c r="AU980" s="39" t="s">
        <v>323</v>
      </c>
      <c r="AV980" s="39" t="s">
        <v>324</v>
      </c>
      <c r="AX980" s="158" t="s">
        <v>2335</v>
      </c>
      <c r="AY980" s="158" t="s">
        <v>2335</v>
      </c>
      <c r="BB980" s="39" t="s">
        <v>325</v>
      </c>
      <c r="BC980" s="39" t="s">
        <v>326</v>
      </c>
      <c r="BE980" t="s">
        <v>259</v>
      </c>
      <c r="BL980" t="s">
        <v>327</v>
      </c>
      <c r="BM980" s="3">
        <v>45317</v>
      </c>
      <c r="BN980" s="3">
        <v>45291</v>
      </c>
      <c r="BO980" t="s">
        <v>341</v>
      </c>
    </row>
    <row r="981" spans="1:67" x14ac:dyDescent="0.25">
      <c r="A981">
        <v>2023</v>
      </c>
      <c r="B981" s="132">
        <v>45200</v>
      </c>
      <c r="C981" s="125">
        <v>45291</v>
      </c>
      <c r="D981" t="s">
        <v>151</v>
      </c>
      <c r="E981" t="s">
        <v>155</v>
      </c>
      <c r="F981" t="s">
        <v>158</v>
      </c>
      <c r="G981" s="133" t="s">
        <v>2399</v>
      </c>
      <c r="H981" t="s">
        <v>309</v>
      </c>
      <c r="I981" s="4" t="s">
        <v>310</v>
      </c>
      <c r="J981" t="s">
        <v>2400</v>
      </c>
      <c r="L981" t="s">
        <v>442</v>
      </c>
      <c r="M981" t="s">
        <v>443</v>
      </c>
      <c r="N981" t="s">
        <v>444</v>
      </c>
      <c r="O981" t="s">
        <v>445</v>
      </c>
      <c r="P981" t="s">
        <v>160</v>
      </c>
      <c r="X981" s="120">
        <v>32</v>
      </c>
      <c r="Y981" s="41" t="s">
        <v>319</v>
      </c>
      <c r="Z981" s="120">
        <v>32</v>
      </c>
      <c r="AA981" t="s">
        <v>319</v>
      </c>
      <c r="AB981" s="120">
        <v>28</v>
      </c>
      <c r="AC981" t="s">
        <v>249</v>
      </c>
      <c r="AI981" t="s">
        <v>320</v>
      </c>
      <c r="AS981" s="39" t="s">
        <v>321</v>
      </c>
      <c r="AT981" s="39" t="s">
        <v>322</v>
      </c>
      <c r="AU981" s="39" t="s">
        <v>323</v>
      </c>
      <c r="AV981" s="39" t="s">
        <v>324</v>
      </c>
      <c r="AX981" s="158" t="s">
        <v>2335</v>
      </c>
      <c r="AY981" s="158" t="s">
        <v>2335</v>
      </c>
      <c r="BB981" s="39" t="s">
        <v>325</v>
      </c>
      <c r="BC981" s="39" t="s">
        <v>326</v>
      </c>
      <c r="BE981" t="s">
        <v>259</v>
      </c>
      <c r="BL981" t="s">
        <v>327</v>
      </c>
      <c r="BM981" s="3">
        <v>45317</v>
      </c>
      <c r="BN981" s="3">
        <v>45291</v>
      </c>
      <c r="BO981" t="s">
        <v>341</v>
      </c>
    </row>
    <row r="982" spans="1:67" x14ac:dyDescent="0.25">
      <c r="A982">
        <v>2023</v>
      </c>
      <c r="B982" s="3">
        <v>45200</v>
      </c>
      <c r="C982" s="125">
        <v>45291</v>
      </c>
      <c r="D982" t="s">
        <v>151</v>
      </c>
      <c r="E982" t="s">
        <v>155</v>
      </c>
      <c r="F982" t="s">
        <v>158</v>
      </c>
      <c r="G982" s="133" t="s">
        <v>2401</v>
      </c>
      <c r="H982" t="s">
        <v>309</v>
      </c>
      <c r="I982" s="4" t="s">
        <v>310</v>
      </c>
      <c r="J982" t="s">
        <v>2402</v>
      </c>
      <c r="L982" t="s">
        <v>442</v>
      </c>
      <c r="M982" t="s">
        <v>443</v>
      </c>
      <c r="N982" t="s">
        <v>444</v>
      </c>
      <c r="O982" t="s">
        <v>445</v>
      </c>
      <c r="P982" t="s">
        <v>160</v>
      </c>
      <c r="X982" s="120">
        <v>32</v>
      </c>
      <c r="Y982" s="41" t="s">
        <v>319</v>
      </c>
      <c r="Z982" s="120">
        <v>32</v>
      </c>
      <c r="AA982" t="s">
        <v>319</v>
      </c>
      <c r="AB982" s="120">
        <v>28</v>
      </c>
      <c r="AC982" t="s">
        <v>249</v>
      </c>
      <c r="AI982" t="s">
        <v>320</v>
      </c>
      <c r="AS982" s="39" t="s">
        <v>321</v>
      </c>
      <c r="AT982" s="39" t="s">
        <v>322</v>
      </c>
      <c r="AU982" s="39" t="s">
        <v>323</v>
      </c>
      <c r="AV982" s="39" t="s">
        <v>324</v>
      </c>
      <c r="AX982" s="158" t="s">
        <v>2335</v>
      </c>
      <c r="AY982" s="158" t="s">
        <v>2335</v>
      </c>
      <c r="BB982" s="39" t="s">
        <v>325</v>
      </c>
      <c r="BC982" s="39" t="s">
        <v>326</v>
      </c>
      <c r="BE982" t="s">
        <v>259</v>
      </c>
      <c r="BL982" t="s">
        <v>327</v>
      </c>
      <c r="BM982" s="3">
        <v>45317</v>
      </c>
      <c r="BN982" s="3">
        <v>45291</v>
      </c>
      <c r="BO982" t="s">
        <v>341</v>
      </c>
    </row>
    <row r="983" spans="1:67" x14ac:dyDescent="0.25">
      <c r="A983">
        <v>2023</v>
      </c>
      <c r="B983" s="132">
        <v>45200</v>
      </c>
      <c r="C983" s="125">
        <v>45291</v>
      </c>
      <c r="D983" t="s">
        <v>151</v>
      </c>
      <c r="E983" t="s">
        <v>155</v>
      </c>
      <c r="F983" t="s">
        <v>158</v>
      </c>
      <c r="G983" s="133" t="s">
        <v>2403</v>
      </c>
      <c r="H983" t="s">
        <v>309</v>
      </c>
      <c r="I983" s="4" t="s">
        <v>310</v>
      </c>
      <c r="J983" t="s">
        <v>2404</v>
      </c>
      <c r="L983" t="s">
        <v>442</v>
      </c>
      <c r="M983" t="s">
        <v>443</v>
      </c>
      <c r="N983" t="s">
        <v>444</v>
      </c>
      <c r="O983" t="s">
        <v>445</v>
      </c>
      <c r="P983" t="s">
        <v>160</v>
      </c>
      <c r="X983" s="120">
        <v>32</v>
      </c>
      <c r="Y983" s="41" t="s">
        <v>319</v>
      </c>
      <c r="Z983" s="120">
        <v>32</v>
      </c>
      <c r="AA983" t="s">
        <v>319</v>
      </c>
      <c r="AB983" s="120">
        <v>28</v>
      </c>
      <c r="AC983" t="s">
        <v>249</v>
      </c>
      <c r="AI983" t="s">
        <v>320</v>
      </c>
      <c r="AS983" s="39" t="s">
        <v>321</v>
      </c>
      <c r="AT983" s="39" t="s">
        <v>322</v>
      </c>
      <c r="AU983" s="39" t="s">
        <v>323</v>
      </c>
      <c r="AV983" s="39" t="s">
        <v>324</v>
      </c>
      <c r="AX983" s="158" t="s">
        <v>2335</v>
      </c>
      <c r="AY983" s="158" t="s">
        <v>2335</v>
      </c>
      <c r="BB983" s="39" t="s">
        <v>325</v>
      </c>
      <c r="BC983" s="39" t="s">
        <v>326</v>
      </c>
      <c r="BE983" t="s">
        <v>259</v>
      </c>
      <c r="BL983" t="s">
        <v>327</v>
      </c>
      <c r="BM983" s="3">
        <v>45317</v>
      </c>
      <c r="BN983" s="3">
        <v>45291</v>
      </c>
      <c r="BO983" t="s">
        <v>341</v>
      </c>
    </row>
    <row r="984" spans="1:67" x14ac:dyDescent="0.25">
      <c r="A984">
        <v>2023</v>
      </c>
      <c r="B984" s="3">
        <v>45200</v>
      </c>
      <c r="C984" s="125">
        <v>45291</v>
      </c>
      <c r="D984" t="s">
        <v>151</v>
      </c>
      <c r="E984" t="s">
        <v>155</v>
      </c>
      <c r="F984" t="s">
        <v>158</v>
      </c>
      <c r="G984" s="133" t="s">
        <v>2405</v>
      </c>
      <c r="H984" t="s">
        <v>309</v>
      </c>
      <c r="I984" s="4" t="s">
        <v>310</v>
      </c>
      <c r="J984" t="s">
        <v>2406</v>
      </c>
      <c r="L984" t="s">
        <v>442</v>
      </c>
      <c r="M984" t="s">
        <v>443</v>
      </c>
      <c r="N984" t="s">
        <v>444</v>
      </c>
      <c r="O984" t="s">
        <v>445</v>
      </c>
      <c r="P984" t="s">
        <v>160</v>
      </c>
      <c r="X984" s="120">
        <v>32</v>
      </c>
      <c r="Y984" s="41" t="s">
        <v>319</v>
      </c>
      <c r="Z984" s="120">
        <v>32</v>
      </c>
      <c r="AA984" t="s">
        <v>319</v>
      </c>
      <c r="AB984" s="120">
        <v>28</v>
      </c>
      <c r="AC984" t="s">
        <v>249</v>
      </c>
      <c r="AI984" t="s">
        <v>320</v>
      </c>
      <c r="AS984" s="39" t="s">
        <v>321</v>
      </c>
      <c r="AT984" s="39" t="s">
        <v>322</v>
      </c>
      <c r="AU984" s="39" t="s">
        <v>323</v>
      </c>
      <c r="AV984" s="39" t="s">
        <v>324</v>
      </c>
      <c r="AX984" s="158" t="s">
        <v>2335</v>
      </c>
      <c r="AY984" s="158" t="s">
        <v>2335</v>
      </c>
      <c r="BB984" s="39" t="s">
        <v>325</v>
      </c>
      <c r="BC984" s="39" t="s">
        <v>326</v>
      </c>
      <c r="BE984" t="s">
        <v>259</v>
      </c>
      <c r="BL984" t="s">
        <v>327</v>
      </c>
      <c r="BM984" s="3">
        <v>45317</v>
      </c>
      <c r="BN984" s="3">
        <v>45291</v>
      </c>
      <c r="BO984" t="s">
        <v>341</v>
      </c>
    </row>
    <row r="985" spans="1:67" x14ac:dyDescent="0.25">
      <c r="A985">
        <v>2023</v>
      </c>
      <c r="B985" s="132">
        <v>45200</v>
      </c>
      <c r="C985" s="125">
        <v>45291</v>
      </c>
      <c r="D985" t="s">
        <v>151</v>
      </c>
      <c r="E985" t="s">
        <v>155</v>
      </c>
      <c r="F985" t="s">
        <v>158</v>
      </c>
      <c r="G985" s="133" t="s">
        <v>2407</v>
      </c>
      <c r="H985" t="s">
        <v>309</v>
      </c>
      <c r="I985" s="4" t="s">
        <v>310</v>
      </c>
      <c r="J985" t="s">
        <v>2408</v>
      </c>
      <c r="L985" t="s">
        <v>442</v>
      </c>
      <c r="M985" t="s">
        <v>443</v>
      </c>
      <c r="N985" t="s">
        <v>444</v>
      </c>
      <c r="O985" t="s">
        <v>445</v>
      </c>
      <c r="P985" t="s">
        <v>160</v>
      </c>
      <c r="X985" s="120">
        <v>32</v>
      </c>
      <c r="Y985" s="41" t="s">
        <v>319</v>
      </c>
      <c r="Z985" s="120">
        <v>32</v>
      </c>
      <c r="AA985" t="s">
        <v>319</v>
      </c>
      <c r="AB985" s="120">
        <v>28</v>
      </c>
      <c r="AC985" t="s">
        <v>249</v>
      </c>
      <c r="AI985" t="s">
        <v>320</v>
      </c>
      <c r="AS985" s="39" t="s">
        <v>321</v>
      </c>
      <c r="AT985" s="39" t="s">
        <v>322</v>
      </c>
      <c r="AU985" s="39" t="s">
        <v>323</v>
      </c>
      <c r="AV985" s="39" t="s">
        <v>324</v>
      </c>
      <c r="AX985" s="158" t="s">
        <v>2335</v>
      </c>
      <c r="AY985" s="158" t="s">
        <v>2335</v>
      </c>
      <c r="BB985" s="39" t="s">
        <v>325</v>
      </c>
      <c r="BC985" s="39" t="s">
        <v>326</v>
      </c>
      <c r="BE985" t="s">
        <v>259</v>
      </c>
      <c r="BL985" t="s">
        <v>327</v>
      </c>
      <c r="BM985" s="3">
        <v>45317</v>
      </c>
      <c r="BN985" s="3">
        <v>45291</v>
      </c>
      <c r="BO985" t="s">
        <v>341</v>
      </c>
    </row>
    <row r="986" spans="1:67" x14ac:dyDescent="0.25">
      <c r="A986">
        <v>2023</v>
      </c>
      <c r="B986" s="3">
        <v>45200</v>
      </c>
      <c r="C986" s="125">
        <v>45291</v>
      </c>
      <c r="D986" t="s">
        <v>151</v>
      </c>
      <c r="E986" t="s">
        <v>155</v>
      </c>
      <c r="F986" t="s">
        <v>158</v>
      </c>
      <c r="G986" s="133" t="s">
        <v>2409</v>
      </c>
      <c r="H986" t="s">
        <v>309</v>
      </c>
      <c r="I986" s="4" t="s">
        <v>310</v>
      </c>
      <c r="J986" t="s">
        <v>2410</v>
      </c>
      <c r="L986" t="s">
        <v>442</v>
      </c>
      <c r="M986" t="s">
        <v>443</v>
      </c>
      <c r="N986" t="s">
        <v>444</v>
      </c>
      <c r="O986" t="s">
        <v>445</v>
      </c>
      <c r="P986" t="s">
        <v>160</v>
      </c>
      <c r="X986" s="120">
        <v>32</v>
      </c>
      <c r="Y986" s="41" t="s">
        <v>319</v>
      </c>
      <c r="Z986" s="120">
        <v>32</v>
      </c>
      <c r="AA986" t="s">
        <v>319</v>
      </c>
      <c r="AB986" s="120">
        <v>28</v>
      </c>
      <c r="AC986" t="s">
        <v>249</v>
      </c>
      <c r="AI986" t="s">
        <v>320</v>
      </c>
      <c r="AS986" s="39" t="s">
        <v>321</v>
      </c>
      <c r="AT986" s="39" t="s">
        <v>322</v>
      </c>
      <c r="AU986" s="39" t="s">
        <v>323</v>
      </c>
      <c r="AV986" s="39" t="s">
        <v>324</v>
      </c>
      <c r="AX986" s="158" t="s">
        <v>2335</v>
      </c>
      <c r="AY986" s="158" t="s">
        <v>2335</v>
      </c>
      <c r="BB986" s="39" t="s">
        <v>325</v>
      </c>
      <c r="BC986" s="39" t="s">
        <v>326</v>
      </c>
      <c r="BE986" t="s">
        <v>259</v>
      </c>
      <c r="BL986" t="s">
        <v>327</v>
      </c>
      <c r="BM986" s="3">
        <v>45317</v>
      </c>
      <c r="BN986" s="3">
        <v>45291</v>
      </c>
      <c r="BO986" t="s">
        <v>341</v>
      </c>
    </row>
    <row r="987" spans="1:67" x14ac:dyDescent="0.25">
      <c r="A987">
        <v>2023</v>
      </c>
      <c r="B987" s="132">
        <v>45200</v>
      </c>
      <c r="C987" s="125">
        <v>45291</v>
      </c>
      <c r="D987" t="s">
        <v>151</v>
      </c>
      <c r="E987" t="s">
        <v>155</v>
      </c>
      <c r="F987" t="s">
        <v>158</v>
      </c>
      <c r="G987" s="133" t="s">
        <v>2411</v>
      </c>
      <c r="H987" t="s">
        <v>309</v>
      </c>
      <c r="I987" s="4" t="s">
        <v>310</v>
      </c>
      <c r="J987" t="s">
        <v>2412</v>
      </c>
      <c r="L987" t="s">
        <v>442</v>
      </c>
      <c r="M987" t="s">
        <v>443</v>
      </c>
      <c r="N987" t="s">
        <v>444</v>
      </c>
      <c r="O987" t="s">
        <v>445</v>
      </c>
      <c r="P987" t="s">
        <v>160</v>
      </c>
      <c r="X987" s="120">
        <v>32</v>
      </c>
      <c r="Y987" s="41" t="s">
        <v>319</v>
      </c>
      <c r="Z987" s="120">
        <v>32</v>
      </c>
      <c r="AA987" t="s">
        <v>319</v>
      </c>
      <c r="AB987" s="120">
        <v>28</v>
      </c>
      <c r="AC987" t="s">
        <v>249</v>
      </c>
      <c r="AI987" t="s">
        <v>320</v>
      </c>
      <c r="AS987" s="39" t="s">
        <v>321</v>
      </c>
      <c r="AT987" s="39" t="s">
        <v>322</v>
      </c>
      <c r="AU987" s="39" t="s">
        <v>323</v>
      </c>
      <c r="AV987" s="39" t="s">
        <v>324</v>
      </c>
      <c r="AX987" s="158" t="s">
        <v>2335</v>
      </c>
      <c r="AY987" s="158" t="s">
        <v>2335</v>
      </c>
      <c r="BB987" s="39" t="s">
        <v>325</v>
      </c>
      <c r="BC987" s="39" t="s">
        <v>326</v>
      </c>
      <c r="BE987" t="s">
        <v>259</v>
      </c>
      <c r="BL987" t="s">
        <v>327</v>
      </c>
      <c r="BM987" s="3">
        <v>45317</v>
      </c>
      <c r="BN987" s="3">
        <v>45291</v>
      </c>
      <c r="BO987" t="s">
        <v>341</v>
      </c>
    </row>
    <row r="988" spans="1:67" x14ac:dyDescent="0.25">
      <c r="A988">
        <v>2023</v>
      </c>
      <c r="B988" s="3">
        <v>45200</v>
      </c>
      <c r="C988" s="125">
        <v>45291</v>
      </c>
      <c r="D988" t="s">
        <v>151</v>
      </c>
      <c r="E988" t="s">
        <v>155</v>
      </c>
      <c r="F988" t="s">
        <v>158</v>
      </c>
      <c r="G988" s="133" t="s">
        <v>2413</v>
      </c>
      <c r="H988" t="s">
        <v>309</v>
      </c>
      <c r="I988" s="4" t="s">
        <v>310</v>
      </c>
      <c r="J988" t="s">
        <v>2414</v>
      </c>
      <c r="L988" t="s">
        <v>442</v>
      </c>
      <c r="M988" t="s">
        <v>443</v>
      </c>
      <c r="N988" t="s">
        <v>444</v>
      </c>
      <c r="O988" t="s">
        <v>445</v>
      </c>
      <c r="P988" t="s">
        <v>160</v>
      </c>
      <c r="X988" s="120">
        <v>32</v>
      </c>
      <c r="Y988" s="41" t="s">
        <v>319</v>
      </c>
      <c r="Z988" s="120">
        <v>32</v>
      </c>
      <c r="AA988" t="s">
        <v>319</v>
      </c>
      <c r="AB988" s="120">
        <v>28</v>
      </c>
      <c r="AC988" t="s">
        <v>249</v>
      </c>
      <c r="AI988" t="s">
        <v>320</v>
      </c>
      <c r="AS988" s="39" t="s">
        <v>321</v>
      </c>
      <c r="AT988" s="39" t="s">
        <v>322</v>
      </c>
      <c r="AU988" s="39" t="s">
        <v>323</v>
      </c>
      <c r="AV988" s="39" t="s">
        <v>324</v>
      </c>
      <c r="AX988" s="158" t="s">
        <v>2335</v>
      </c>
      <c r="AY988" s="158" t="s">
        <v>2335</v>
      </c>
      <c r="BB988" s="39" t="s">
        <v>325</v>
      </c>
      <c r="BC988" s="39" t="s">
        <v>326</v>
      </c>
      <c r="BE988" t="s">
        <v>259</v>
      </c>
      <c r="BL988" t="s">
        <v>327</v>
      </c>
      <c r="BM988" s="3">
        <v>45317</v>
      </c>
      <c r="BN988" s="3">
        <v>45291</v>
      </c>
      <c r="BO988" t="s">
        <v>341</v>
      </c>
    </row>
    <row r="989" spans="1:67" x14ac:dyDescent="0.25">
      <c r="A989">
        <v>2023</v>
      </c>
      <c r="B989" s="132">
        <v>45200</v>
      </c>
      <c r="C989" s="125">
        <v>45291</v>
      </c>
      <c r="D989" t="s">
        <v>151</v>
      </c>
      <c r="E989" t="s">
        <v>155</v>
      </c>
      <c r="F989" t="s">
        <v>158</v>
      </c>
      <c r="G989" s="133" t="s">
        <v>2415</v>
      </c>
      <c r="H989" t="s">
        <v>309</v>
      </c>
      <c r="I989" s="4" t="s">
        <v>310</v>
      </c>
      <c r="J989" t="s">
        <v>2416</v>
      </c>
      <c r="L989" t="s">
        <v>442</v>
      </c>
      <c r="M989" t="s">
        <v>443</v>
      </c>
      <c r="N989" t="s">
        <v>444</v>
      </c>
      <c r="O989" t="s">
        <v>445</v>
      </c>
      <c r="P989" t="s">
        <v>160</v>
      </c>
      <c r="X989" s="120">
        <v>32</v>
      </c>
      <c r="Y989" s="41" t="s">
        <v>319</v>
      </c>
      <c r="Z989" s="120">
        <v>32</v>
      </c>
      <c r="AA989" t="s">
        <v>319</v>
      </c>
      <c r="AB989" s="120">
        <v>28</v>
      </c>
      <c r="AC989" t="s">
        <v>249</v>
      </c>
      <c r="AI989" t="s">
        <v>320</v>
      </c>
      <c r="AS989" s="39" t="s">
        <v>321</v>
      </c>
      <c r="AT989" s="39" t="s">
        <v>322</v>
      </c>
      <c r="AU989" s="39" t="s">
        <v>323</v>
      </c>
      <c r="AV989" s="39" t="s">
        <v>324</v>
      </c>
      <c r="AX989" s="158" t="s">
        <v>2335</v>
      </c>
      <c r="AY989" s="158" t="s">
        <v>2335</v>
      </c>
      <c r="BB989" s="39" t="s">
        <v>325</v>
      </c>
      <c r="BC989" s="39" t="s">
        <v>326</v>
      </c>
      <c r="BE989" t="s">
        <v>259</v>
      </c>
      <c r="BL989" t="s">
        <v>327</v>
      </c>
      <c r="BM989" s="3">
        <v>45317</v>
      </c>
      <c r="BN989" s="3">
        <v>45291</v>
      </c>
      <c r="BO989" t="s">
        <v>341</v>
      </c>
    </row>
    <row r="990" spans="1:67" x14ac:dyDescent="0.25">
      <c r="A990">
        <v>2023</v>
      </c>
      <c r="B990" s="3">
        <v>45200</v>
      </c>
      <c r="C990" s="125">
        <v>45291</v>
      </c>
      <c r="D990" t="s">
        <v>151</v>
      </c>
      <c r="E990" t="s">
        <v>155</v>
      </c>
      <c r="F990" t="s">
        <v>158</v>
      </c>
      <c r="G990" s="133" t="s">
        <v>2417</v>
      </c>
      <c r="H990" t="s">
        <v>309</v>
      </c>
      <c r="I990" s="4" t="s">
        <v>310</v>
      </c>
      <c r="J990" t="s">
        <v>2418</v>
      </c>
      <c r="L990" t="s">
        <v>442</v>
      </c>
      <c r="M990" t="s">
        <v>443</v>
      </c>
      <c r="N990" t="s">
        <v>444</v>
      </c>
      <c r="O990" t="s">
        <v>445</v>
      </c>
      <c r="P990" t="s">
        <v>160</v>
      </c>
      <c r="X990" s="120">
        <v>32</v>
      </c>
      <c r="Y990" s="41" t="s">
        <v>319</v>
      </c>
      <c r="Z990" s="120">
        <v>32</v>
      </c>
      <c r="AA990" t="s">
        <v>319</v>
      </c>
      <c r="AB990" s="120">
        <v>28</v>
      </c>
      <c r="AC990" t="s">
        <v>249</v>
      </c>
      <c r="AI990" t="s">
        <v>320</v>
      </c>
      <c r="AS990" s="39" t="s">
        <v>321</v>
      </c>
      <c r="AT990" s="39" t="s">
        <v>322</v>
      </c>
      <c r="AU990" s="39" t="s">
        <v>323</v>
      </c>
      <c r="AV990" s="39" t="s">
        <v>324</v>
      </c>
      <c r="AX990" s="164" t="s">
        <v>2335</v>
      </c>
      <c r="AY990" s="164" t="s">
        <v>2335</v>
      </c>
      <c r="BB990" s="39" t="s">
        <v>325</v>
      </c>
      <c r="BC990" s="39" t="s">
        <v>326</v>
      </c>
      <c r="BE990" t="s">
        <v>259</v>
      </c>
      <c r="BL990" t="s">
        <v>327</v>
      </c>
      <c r="BM990" s="3">
        <v>45317</v>
      </c>
      <c r="BN990" s="3">
        <v>45291</v>
      </c>
      <c r="BO990" t="s">
        <v>341</v>
      </c>
    </row>
    <row r="991" spans="1:67" x14ac:dyDescent="0.25">
      <c r="A991">
        <v>2023</v>
      </c>
      <c r="B991" s="132">
        <v>45200</v>
      </c>
      <c r="C991" s="125">
        <v>45291</v>
      </c>
      <c r="D991" t="s">
        <v>151</v>
      </c>
      <c r="E991" t="s">
        <v>155</v>
      </c>
      <c r="F991" t="s">
        <v>158</v>
      </c>
      <c r="G991" s="133" t="s">
        <v>2419</v>
      </c>
      <c r="H991" t="s">
        <v>309</v>
      </c>
      <c r="I991" s="4" t="s">
        <v>310</v>
      </c>
      <c r="J991" t="s">
        <v>2420</v>
      </c>
      <c r="L991" s="134" t="s">
        <v>810</v>
      </c>
      <c r="M991" s="134" t="s">
        <v>811</v>
      </c>
      <c r="N991" s="134" t="s">
        <v>356</v>
      </c>
      <c r="O991" s="128" t="s">
        <v>812</v>
      </c>
      <c r="P991" s="38" t="s">
        <v>160</v>
      </c>
      <c r="Q991" s="39"/>
      <c r="R991" s="39"/>
      <c r="S991" s="39"/>
      <c r="T991" s="39"/>
      <c r="U991" s="39"/>
      <c r="V991" s="39"/>
      <c r="W991" s="39"/>
      <c r="X991" s="129">
        <v>32</v>
      </c>
      <c r="Y991" s="39" t="s">
        <v>319</v>
      </c>
      <c r="Z991" s="129">
        <v>32</v>
      </c>
      <c r="AA991" s="39" t="s">
        <v>319</v>
      </c>
      <c r="AB991" s="129">
        <v>28</v>
      </c>
      <c r="AC991" s="39" t="s">
        <v>249</v>
      </c>
      <c r="AD991" s="129"/>
      <c r="AI991" t="s">
        <v>320</v>
      </c>
      <c r="AS991" s="39" t="s">
        <v>321</v>
      </c>
      <c r="AT991" s="39" t="s">
        <v>322</v>
      </c>
      <c r="AU991" s="39" t="s">
        <v>323</v>
      </c>
      <c r="AV991" s="39" t="s">
        <v>324</v>
      </c>
      <c r="AX991" s="164" t="s">
        <v>2099</v>
      </c>
      <c r="AY991" s="164" t="s">
        <v>2099</v>
      </c>
      <c r="BB991" s="39" t="s">
        <v>325</v>
      </c>
      <c r="BC991" s="39" t="s">
        <v>326</v>
      </c>
      <c r="BE991" t="s">
        <v>259</v>
      </c>
      <c r="BL991" t="s">
        <v>327</v>
      </c>
      <c r="BM991" s="3">
        <v>45317</v>
      </c>
      <c r="BN991" s="3">
        <v>45291</v>
      </c>
      <c r="BO991" t="s">
        <v>2365</v>
      </c>
    </row>
    <row r="992" spans="1:67" x14ac:dyDescent="0.25">
      <c r="A992">
        <v>2023</v>
      </c>
      <c r="B992" s="3">
        <v>45200</v>
      </c>
      <c r="C992" s="125">
        <v>45291</v>
      </c>
      <c r="D992" t="s">
        <v>151</v>
      </c>
      <c r="E992" t="s">
        <v>155</v>
      </c>
      <c r="F992" t="s">
        <v>158</v>
      </c>
      <c r="G992" s="133" t="s">
        <v>2421</v>
      </c>
      <c r="H992" t="s">
        <v>309</v>
      </c>
      <c r="I992" s="4" t="s">
        <v>310</v>
      </c>
      <c r="J992" t="s">
        <v>2422</v>
      </c>
      <c r="L992" s="134" t="s">
        <v>810</v>
      </c>
      <c r="M992" s="134" t="s">
        <v>811</v>
      </c>
      <c r="N992" s="134" t="s">
        <v>356</v>
      </c>
      <c r="O992" s="128" t="s">
        <v>812</v>
      </c>
      <c r="P992" s="38" t="s">
        <v>160</v>
      </c>
      <c r="Q992" s="39"/>
      <c r="R992" s="39"/>
      <c r="S992" s="39"/>
      <c r="T992" s="39"/>
      <c r="U992" s="39"/>
      <c r="V992" s="39"/>
      <c r="W992" s="39"/>
      <c r="X992" s="129">
        <v>32</v>
      </c>
      <c r="Y992" s="39" t="s">
        <v>319</v>
      </c>
      <c r="Z992" s="129">
        <v>32</v>
      </c>
      <c r="AA992" s="39" t="s">
        <v>319</v>
      </c>
      <c r="AB992" s="129">
        <v>28</v>
      </c>
      <c r="AC992" s="39" t="s">
        <v>249</v>
      </c>
      <c r="AD992" s="129"/>
      <c r="AI992" t="s">
        <v>320</v>
      </c>
      <c r="AS992" s="39" t="s">
        <v>321</v>
      </c>
      <c r="AT992" s="39" t="s">
        <v>322</v>
      </c>
      <c r="AU992" s="39" t="s">
        <v>323</v>
      </c>
      <c r="AV992" s="39" t="s">
        <v>324</v>
      </c>
      <c r="AX992" s="164" t="s">
        <v>2099</v>
      </c>
      <c r="AY992" s="164" t="s">
        <v>2099</v>
      </c>
      <c r="BB992" s="39" t="s">
        <v>325</v>
      </c>
      <c r="BC992" s="39" t="s">
        <v>326</v>
      </c>
      <c r="BE992" t="s">
        <v>259</v>
      </c>
      <c r="BL992" t="s">
        <v>327</v>
      </c>
      <c r="BM992" s="3">
        <v>45317</v>
      </c>
      <c r="BN992" s="3">
        <v>45291</v>
      </c>
      <c r="BO992" t="s">
        <v>2365</v>
      </c>
    </row>
    <row r="993" spans="1:67" x14ac:dyDescent="0.25">
      <c r="A993">
        <v>2023</v>
      </c>
      <c r="B993" s="132">
        <v>45200</v>
      </c>
      <c r="C993" s="125">
        <v>45291</v>
      </c>
      <c r="D993" t="s">
        <v>151</v>
      </c>
      <c r="E993" t="s">
        <v>155</v>
      </c>
      <c r="F993" t="s">
        <v>158</v>
      </c>
      <c r="G993" s="133" t="s">
        <v>2423</v>
      </c>
      <c r="H993" t="s">
        <v>309</v>
      </c>
      <c r="I993" s="4" t="s">
        <v>310</v>
      </c>
      <c r="J993" t="s">
        <v>2424</v>
      </c>
      <c r="L993" s="134" t="s">
        <v>810</v>
      </c>
      <c r="M993" s="134" t="s">
        <v>811</v>
      </c>
      <c r="N993" s="134" t="s">
        <v>356</v>
      </c>
      <c r="O993" s="128" t="s">
        <v>812</v>
      </c>
      <c r="P993" s="38" t="s">
        <v>160</v>
      </c>
      <c r="Q993" s="39"/>
      <c r="R993" s="39"/>
      <c r="S993" s="39"/>
      <c r="T993" s="39"/>
      <c r="U993" s="39"/>
      <c r="V993" s="39"/>
      <c r="W993" s="39"/>
      <c r="X993" s="129">
        <v>32</v>
      </c>
      <c r="Y993" s="39" t="s">
        <v>319</v>
      </c>
      <c r="Z993" s="129">
        <v>32</v>
      </c>
      <c r="AA993" s="39" t="s">
        <v>319</v>
      </c>
      <c r="AB993" s="129">
        <v>28</v>
      </c>
      <c r="AC993" s="39" t="s">
        <v>249</v>
      </c>
      <c r="AD993" s="129"/>
      <c r="AI993" t="s">
        <v>320</v>
      </c>
      <c r="AS993" s="39" t="s">
        <v>321</v>
      </c>
      <c r="AT993" s="39" t="s">
        <v>322</v>
      </c>
      <c r="AU993" s="39" t="s">
        <v>323</v>
      </c>
      <c r="AV993" s="39" t="s">
        <v>324</v>
      </c>
      <c r="AX993" s="164" t="s">
        <v>2099</v>
      </c>
      <c r="AY993" s="164" t="s">
        <v>2099</v>
      </c>
      <c r="BB993" s="39" t="s">
        <v>325</v>
      </c>
      <c r="BC993" s="39" t="s">
        <v>326</v>
      </c>
      <c r="BE993" t="s">
        <v>259</v>
      </c>
      <c r="BL993" t="s">
        <v>327</v>
      </c>
      <c r="BM993" s="3">
        <v>45317</v>
      </c>
      <c r="BN993" s="3">
        <v>45291</v>
      </c>
      <c r="BO993" t="s">
        <v>2365</v>
      </c>
    </row>
    <row r="994" spans="1:67" x14ac:dyDescent="0.25">
      <c r="A994">
        <v>2023</v>
      </c>
      <c r="B994" s="3">
        <v>45200</v>
      </c>
      <c r="C994" s="125">
        <v>45291</v>
      </c>
      <c r="D994" t="s">
        <v>151</v>
      </c>
      <c r="E994" t="s">
        <v>155</v>
      </c>
      <c r="F994" t="s">
        <v>158</v>
      </c>
      <c r="G994" s="133" t="s">
        <v>2425</v>
      </c>
      <c r="H994" t="s">
        <v>309</v>
      </c>
      <c r="I994" s="4" t="s">
        <v>310</v>
      </c>
      <c r="J994" t="s">
        <v>2426</v>
      </c>
      <c r="L994" t="s">
        <v>442</v>
      </c>
      <c r="M994" t="s">
        <v>443</v>
      </c>
      <c r="N994" t="s">
        <v>444</v>
      </c>
      <c r="O994" t="s">
        <v>445</v>
      </c>
      <c r="P994" t="s">
        <v>160</v>
      </c>
      <c r="X994" s="120">
        <v>32</v>
      </c>
      <c r="Y994" s="41" t="s">
        <v>319</v>
      </c>
      <c r="Z994" s="120">
        <v>32</v>
      </c>
      <c r="AA994" t="s">
        <v>319</v>
      </c>
      <c r="AB994" s="120">
        <v>28</v>
      </c>
      <c r="AC994" t="s">
        <v>249</v>
      </c>
      <c r="AI994" t="s">
        <v>320</v>
      </c>
      <c r="AS994" s="39" t="s">
        <v>321</v>
      </c>
      <c r="AT994" s="39" t="s">
        <v>322</v>
      </c>
      <c r="AU994" s="39" t="s">
        <v>323</v>
      </c>
      <c r="AV994" s="39" t="s">
        <v>324</v>
      </c>
      <c r="AX994" s="164" t="s">
        <v>2427</v>
      </c>
      <c r="AY994" s="164" t="s">
        <v>2427</v>
      </c>
      <c r="BB994" s="39" t="s">
        <v>325</v>
      </c>
      <c r="BC994" s="39" t="s">
        <v>326</v>
      </c>
      <c r="BE994" t="s">
        <v>259</v>
      </c>
      <c r="BL994" t="s">
        <v>327</v>
      </c>
      <c r="BM994" s="3">
        <v>45317</v>
      </c>
      <c r="BN994" s="3">
        <v>45291</v>
      </c>
      <c r="BO994" t="s">
        <v>341</v>
      </c>
    </row>
    <row r="995" spans="1:67" x14ac:dyDescent="0.25">
      <c r="A995">
        <v>2023</v>
      </c>
      <c r="B995" s="132">
        <v>45200</v>
      </c>
      <c r="C995" s="125">
        <v>45291</v>
      </c>
      <c r="D995" t="s">
        <v>151</v>
      </c>
      <c r="E995" t="s">
        <v>155</v>
      </c>
      <c r="F995" t="s">
        <v>158</v>
      </c>
      <c r="G995" s="133" t="s">
        <v>2428</v>
      </c>
      <c r="H995" t="s">
        <v>309</v>
      </c>
      <c r="I995" s="4" t="s">
        <v>310</v>
      </c>
      <c r="J995" t="s">
        <v>2429</v>
      </c>
      <c r="L995" t="s">
        <v>442</v>
      </c>
      <c r="M995" t="s">
        <v>443</v>
      </c>
      <c r="N995" t="s">
        <v>444</v>
      </c>
      <c r="O995" t="s">
        <v>445</v>
      </c>
      <c r="P995" t="s">
        <v>160</v>
      </c>
      <c r="X995" s="120">
        <v>32</v>
      </c>
      <c r="Y995" s="41" t="s">
        <v>319</v>
      </c>
      <c r="Z995" s="120">
        <v>32</v>
      </c>
      <c r="AA995" t="s">
        <v>319</v>
      </c>
      <c r="AB995" s="120">
        <v>28</v>
      </c>
      <c r="AC995" t="s">
        <v>249</v>
      </c>
      <c r="AI995" t="s">
        <v>320</v>
      </c>
      <c r="AS995" s="39" t="s">
        <v>321</v>
      </c>
      <c r="AT995" s="39" t="s">
        <v>322</v>
      </c>
      <c r="AU995" s="39" t="s">
        <v>323</v>
      </c>
      <c r="AV995" s="39" t="s">
        <v>324</v>
      </c>
      <c r="AX995" s="164" t="s">
        <v>2427</v>
      </c>
      <c r="AY995" s="164" t="s">
        <v>2427</v>
      </c>
      <c r="BB995" s="39" t="s">
        <v>325</v>
      </c>
      <c r="BC995" s="39" t="s">
        <v>326</v>
      </c>
      <c r="BE995" t="s">
        <v>259</v>
      </c>
      <c r="BL995" t="s">
        <v>327</v>
      </c>
      <c r="BM995" s="3">
        <v>45317</v>
      </c>
      <c r="BN995" s="3">
        <v>45291</v>
      </c>
      <c r="BO995" t="s">
        <v>341</v>
      </c>
    </row>
    <row r="996" spans="1:67" x14ac:dyDescent="0.25">
      <c r="A996">
        <v>2023</v>
      </c>
      <c r="B996" s="3">
        <v>45200</v>
      </c>
      <c r="C996" s="125">
        <v>45291</v>
      </c>
      <c r="D996" t="s">
        <v>151</v>
      </c>
      <c r="E996" t="s">
        <v>155</v>
      </c>
      <c r="F996" t="s">
        <v>158</v>
      </c>
      <c r="G996" s="133" t="s">
        <v>2430</v>
      </c>
      <c r="H996" t="s">
        <v>309</v>
      </c>
      <c r="I996" s="4" t="s">
        <v>310</v>
      </c>
      <c r="J996" t="s">
        <v>2431</v>
      </c>
      <c r="L996" s="134" t="s">
        <v>810</v>
      </c>
      <c r="M996" s="134" t="s">
        <v>811</v>
      </c>
      <c r="N996" s="134" t="s">
        <v>356</v>
      </c>
      <c r="O996" s="128" t="s">
        <v>812</v>
      </c>
      <c r="P996" s="38" t="s">
        <v>160</v>
      </c>
      <c r="Q996" s="39"/>
      <c r="R996" s="39"/>
      <c r="S996" s="39"/>
      <c r="T996" s="39"/>
      <c r="U996" s="39"/>
      <c r="V996" s="39"/>
      <c r="W996" s="39"/>
      <c r="X996" s="129">
        <v>32</v>
      </c>
      <c r="Y996" s="39" t="s">
        <v>319</v>
      </c>
      <c r="Z996" s="129">
        <v>32</v>
      </c>
      <c r="AA996" s="39" t="s">
        <v>319</v>
      </c>
      <c r="AB996" s="129">
        <v>28</v>
      </c>
      <c r="AC996" s="39" t="s">
        <v>249</v>
      </c>
      <c r="AD996" s="129"/>
      <c r="AI996" t="s">
        <v>320</v>
      </c>
      <c r="AS996" s="39" t="s">
        <v>321</v>
      </c>
      <c r="AT996" s="39" t="s">
        <v>322</v>
      </c>
      <c r="AU996" s="39" t="s">
        <v>323</v>
      </c>
      <c r="AV996" s="39" t="s">
        <v>324</v>
      </c>
      <c r="AX996" s="164" t="s">
        <v>2099</v>
      </c>
      <c r="AY996" s="164" t="s">
        <v>2099</v>
      </c>
      <c r="BB996" s="39" t="s">
        <v>325</v>
      </c>
      <c r="BC996" s="39" t="s">
        <v>326</v>
      </c>
      <c r="BE996" t="s">
        <v>259</v>
      </c>
      <c r="BL996" t="s">
        <v>327</v>
      </c>
      <c r="BM996" s="3">
        <v>45317</v>
      </c>
      <c r="BN996" s="3">
        <v>45291</v>
      </c>
      <c r="BO996" t="s">
        <v>2365</v>
      </c>
    </row>
    <row r="997" spans="1:67" x14ac:dyDescent="0.25">
      <c r="A997">
        <v>2023</v>
      </c>
      <c r="B997" s="132">
        <v>45200</v>
      </c>
      <c r="C997" s="125">
        <v>45291</v>
      </c>
      <c r="D997" t="s">
        <v>151</v>
      </c>
      <c r="E997" t="s">
        <v>155</v>
      </c>
      <c r="F997" t="s">
        <v>158</v>
      </c>
      <c r="G997" s="133" t="s">
        <v>2432</v>
      </c>
      <c r="H997" t="s">
        <v>309</v>
      </c>
      <c r="I997" s="4" t="s">
        <v>310</v>
      </c>
      <c r="J997" t="s">
        <v>2433</v>
      </c>
      <c r="L997" s="134" t="s">
        <v>810</v>
      </c>
      <c r="M997" s="134" t="s">
        <v>811</v>
      </c>
      <c r="N997" s="134" t="s">
        <v>356</v>
      </c>
      <c r="O997" s="128" t="s">
        <v>812</v>
      </c>
      <c r="P997" s="38" t="s">
        <v>160</v>
      </c>
      <c r="Q997" s="39"/>
      <c r="R997" s="39"/>
      <c r="S997" s="39"/>
      <c r="T997" s="39"/>
      <c r="U997" s="39"/>
      <c r="V997" s="39"/>
      <c r="W997" s="39"/>
      <c r="X997" s="129">
        <v>32</v>
      </c>
      <c r="Y997" s="39" t="s">
        <v>319</v>
      </c>
      <c r="Z997" s="129">
        <v>32</v>
      </c>
      <c r="AA997" s="39" t="s">
        <v>319</v>
      </c>
      <c r="AB997" s="129">
        <v>28</v>
      </c>
      <c r="AC997" s="39" t="s">
        <v>249</v>
      </c>
      <c r="AD997" s="129"/>
      <c r="AI997" t="s">
        <v>320</v>
      </c>
      <c r="AS997" s="39" t="s">
        <v>321</v>
      </c>
      <c r="AT997" s="39" t="s">
        <v>322</v>
      </c>
      <c r="AU997" s="39" t="s">
        <v>323</v>
      </c>
      <c r="AV997" s="39" t="s">
        <v>324</v>
      </c>
      <c r="AX997" s="164" t="s">
        <v>2099</v>
      </c>
      <c r="AY997" s="164" t="s">
        <v>2099</v>
      </c>
      <c r="BB997" s="39" t="s">
        <v>325</v>
      </c>
      <c r="BC997" s="39" t="s">
        <v>326</v>
      </c>
      <c r="BE997" t="s">
        <v>259</v>
      </c>
      <c r="BL997" t="s">
        <v>327</v>
      </c>
      <c r="BM997" s="3">
        <v>45317</v>
      </c>
      <c r="BN997" s="3">
        <v>45291</v>
      </c>
      <c r="BO997" t="s">
        <v>2365</v>
      </c>
    </row>
    <row r="998" spans="1:67" x14ac:dyDescent="0.25">
      <c r="A998">
        <v>2023</v>
      </c>
      <c r="B998" s="3">
        <v>45200</v>
      </c>
      <c r="C998" s="125">
        <v>45291</v>
      </c>
      <c r="D998" t="s">
        <v>151</v>
      </c>
      <c r="E998" t="s">
        <v>155</v>
      </c>
      <c r="F998" t="s">
        <v>158</v>
      </c>
      <c r="G998" s="133" t="s">
        <v>2434</v>
      </c>
      <c r="H998" t="s">
        <v>309</v>
      </c>
      <c r="I998" s="4" t="s">
        <v>310</v>
      </c>
      <c r="J998" t="s">
        <v>2435</v>
      </c>
      <c r="L998" s="134" t="s">
        <v>392</v>
      </c>
      <c r="M998" s="134" t="s">
        <v>393</v>
      </c>
      <c r="N998" s="134" t="s">
        <v>394</v>
      </c>
      <c r="O998" s="128" t="s">
        <v>395</v>
      </c>
      <c r="P998" s="38" t="s">
        <v>161</v>
      </c>
      <c r="Q998" s="39"/>
      <c r="R998" s="39"/>
      <c r="S998" s="39"/>
      <c r="T998" s="39"/>
      <c r="U998" s="39"/>
      <c r="V998" s="39"/>
      <c r="W998" s="39"/>
      <c r="X998" s="129">
        <v>33</v>
      </c>
      <c r="Y998" s="39" t="s">
        <v>396</v>
      </c>
      <c r="Z998" s="129">
        <v>33</v>
      </c>
      <c r="AA998" s="39" t="s">
        <v>396</v>
      </c>
      <c r="AB998" s="129">
        <v>28</v>
      </c>
      <c r="AC998" s="39" t="s">
        <v>249</v>
      </c>
      <c r="AD998" s="129"/>
      <c r="AI998" t="s">
        <v>320</v>
      </c>
      <c r="AS998" s="39" t="s">
        <v>321</v>
      </c>
      <c r="AT998" s="39" t="s">
        <v>322</v>
      </c>
      <c r="AU998" s="39" t="s">
        <v>323</v>
      </c>
      <c r="AV998" s="39" t="s">
        <v>324</v>
      </c>
      <c r="AX998" s="164" t="s">
        <v>2099</v>
      </c>
      <c r="AY998" s="164" t="s">
        <v>2099</v>
      </c>
      <c r="BB998" s="39" t="s">
        <v>325</v>
      </c>
      <c r="BC998" s="39" t="s">
        <v>326</v>
      </c>
      <c r="BE998" t="s">
        <v>259</v>
      </c>
      <c r="BL998" t="s">
        <v>327</v>
      </c>
      <c r="BM998" s="3">
        <v>45317</v>
      </c>
      <c r="BN998" s="3">
        <v>45291</v>
      </c>
      <c r="BO998" t="s">
        <v>341</v>
      </c>
    </row>
    <row r="999" spans="1:67" x14ac:dyDescent="0.25">
      <c r="A999">
        <v>2023</v>
      </c>
      <c r="B999" s="132">
        <v>45200</v>
      </c>
      <c r="C999" s="125">
        <v>45291</v>
      </c>
      <c r="D999" t="s">
        <v>151</v>
      </c>
      <c r="E999" t="s">
        <v>155</v>
      </c>
      <c r="F999" t="s">
        <v>158</v>
      </c>
      <c r="G999" s="133" t="s">
        <v>2436</v>
      </c>
      <c r="H999" t="s">
        <v>309</v>
      </c>
      <c r="I999" s="4" t="s">
        <v>310</v>
      </c>
      <c r="J999" t="s">
        <v>2437</v>
      </c>
      <c r="L999" t="s">
        <v>442</v>
      </c>
      <c r="M999" t="s">
        <v>443</v>
      </c>
      <c r="N999" t="s">
        <v>444</v>
      </c>
      <c r="O999" t="s">
        <v>445</v>
      </c>
      <c r="P999" t="s">
        <v>160</v>
      </c>
      <c r="X999" s="120">
        <v>32</v>
      </c>
      <c r="Y999" s="41" t="s">
        <v>319</v>
      </c>
      <c r="Z999" s="120">
        <v>32</v>
      </c>
      <c r="AA999" t="s">
        <v>319</v>
      </c>
      <c r="AB999" s="120">
        <v>28</v>
      </c>
      <c r="AC999" t="s">
        <v>249</v>
      </c>
      <c r="AI999" t="s">
        <v>320</v>
      </c>
      <c r="AS999" s="39" t="s">
        <v>321</v>
      </c>
      <c r="AT999" s="39" t="s">
        <v>322</v>
      </c>
      <c r="AU999" s="39" t="s">
        <v>323</v>
      </c>
      <c r="AV999" s="39" t="s">
        <v>324</v>
      </c>
      <c r="AX999" s="164" t="s">
        <v>2356</v>
      </c>
      <c r="AY999" s="164" t="s">
        <v>2356</v>
      </c>
      <c r="BB999" s="39" t="s">
        <v>325</v>
      </c>
      <c r="BC999" s="39" t="s">
        <v>326</v>
      </c>
      <c r="BE999" t="s">
        <v>259</v>
      </c>
      <c r="BL999" t="s">
        <v>327</v>
      </c>
      <c r="BM999" s="3">
        <v>45317</v>
      </c>
      <c r="BN999" s="3">
        <v>45291</v>
      </c>
      <c r="BO999" t="s">
        <v>341</v>
      </c>
    </row>
    <row r="1000" spans="1:67" x14ac:dyDescent="0.25">
      <c r="A1000">
        <v>2023</v>
      </c>
      <c r="B1000" s="3">
        <v>45200</v>
      </c>
      <c r="C1000" s="125">
        <v>45291</v>
      </c>
      <c r="D1000" t="s">
        <v>151</v>
      </c>
      <c r="E1000" t="s">
        <v>155</v>
      </c>
      <c r="F1000" t="s">
        <v>158</v>
      </c>
      <c r="G1000" t="s">
        <v>2438</v>
      </c>
      <c r="H1000" t="s">
        <v>309</v>
      </c>
      <c r="I1000" s="4" t="s">
        <v>310</v>
      </c>
      <c r="J1000" t="s">
        <v>2439</v>
      </c>
      <c r="L1000" s="128" t="s">
        <v>311</v>
      </c>
      <c r="M1000" s="128" t="s">
        <v>312</v>
      </c>
      <c r="N1000" s="128" t="s">
        <v>313</v>
      </c>
      <c r="O1000" s="128" t="s">
        <v>314</v>
      </c>
      <c r="P1000" s="38" t="s">
        <v>160</v>
      </c>
      <c r="Q1000" s="39" t="s">
        <v>315</v>
      </c>
      <c r="R1000" s="39" t="s">
        <v>168</v>
      </c>
      <c r="S1000" s="39" t="s">
        <v>316</v>
      </c>
      <c r="T1000" s="39">
        <v>670</v>
      </c>
      <c r="U1000" s="39" t="s">
        <v>317</v>
      </c>
      <c r="V1000" s="39" t="s">
        <v>193</v>
      </c>
      <c r="W1000" s="39" t="s">
        <v>318</v>
      </c>
      <c r="X1000" s="129">
        <v>32</v>
      </c>
      <c r="Y1000" s="39" t="s">
        <v>319</v>
      </c>
      <c r="Z1000" s="129">
        <v>32</v>
      </c>
      <c r="AA1000" s="39" t="s">
        <v>319</v>
      </c>
      <c r="AB1000" s="129">
        <v>28</v>
      </c>
      <c r="AC1000" s="39" t="s">
        <v>249</v>
      </c>
      <c r="AD1000" s="129">
        <v>88710</v>
      </c>
      <c r="AI1000" t="s">
        <v>320</v>
      </c>
      <c r="AP1000" s="40"/>
      <c r="AS1000" s="39" t="s">
        <v>321</v>
      </c>
      <c r="AT1000" s="39" t="s">
        <v>322</v>
      </c>
      <c r="AU1000" s="39" t="s">
        <v>323</v>
      </c>
      <c r="AV1000" s="39" t="s">
        <v>324</v>
      </c>
      <c r="AX1000" s="169" t="s">
        <v>2258</v>
      </c>
      <c r="AY1000" s="169" t="s">
        <v>2258</v>
      </c>
      <c r="BB1000" s="39" t="s">
        <v>325</v>
      </c>
      <c r="BC1000" s="39" t="s">
        <v>326</v>
      </c>
      <c r="BE1000" t="s">
        <v>259</v>
      </c>
      <c r="BL1000" t="s">
        <v>327</v>
      </c>
      <c r="BM1000" s="3">
        <v>45317</v>
      </c>
      <c r="BN1000" s="3">
        <v>45291</v>
      </c>
      <c r="BO1000" t="s">
        <v>342</v>
      </c>
    </row>
    <row r="1001" spans="1:67" x14ac:dyDescent="0.25">
      <c r="A1001">
        <v>2023</v>
      </c>
      <c r="B1001" s="132">
        <v>45200</v>
      </c>
      <c r="C1001" s="125">
        <v>45291</v>
      </c>
      <c r="D1001" t="s">
        <v>151</v>
      </c>
      <c r="E1001" t="s">
        <v>155</v>
      </c>
      <c r="F1001" t="s">
        <v>158</v>
      </c>
      <c r="G1001" t="s">
        <v>2440</v>
      </c>
      <c r="H1001" t="s">
        <v>309</v>
      </c>
      <c r="I1001" s="4" t="s">
        <v>310</v>
      </c>
      <c r="J1001" t="s">
        <v>2441</v>
      </c>
      <c r="L1001" s="134" t="s">
        <v>392</v>
      </c>
      <c r="M1001" s="134" t="s">
        <v>393</v>
      </c>
      <c r="N1001" s="134" t="s">
        <v>394</v>
      </c>
      <c r="O1001" s="128" t="s">
        <v>395</v>
      </c>
      <c r="P1001" s="38" t="s">
        <v>161</v>
      </c>
      <c r="Q1001" s="39"/>
      <c r="R1001" s="39"/>
      <c r="S1001" s="39"/>
      <c r="T1001" s="39"/>
      <c r="U1001" s="39"/>
      <c r="V1001" s="39"/>
      <c r="W1001" s="39"/>
      <c r="X1001" s="129">
        <v>33</v>
      </c>
      <c r="Y1001" s="39" t="s">
        <v>396</v>
      </c>
      <c r="Z1001" s="129">
        <v>33</v>
      </c>
      <c r="AA1001" s="39" t="s">
        <v>396</v>
      </c>
      <c r="AB1001" s="129">
        <v>28</v>
      </c>
      <c r="AC1001" s="39" t="s">
        <v>249</v>
      </c>
      <c r="AD1001" s="129"/>
      <c r="AI1001" t="s">
        <v>320</v>
      </c>
      <c r="AS1001" s="39" t="s">
        <v>321</v>
      </c>
      <c r="AT1001" s="39" t="s">
        <v>322</v>
      </c>
      <c r="AU1001" s="39" t="s">
        <v>323</v>
      </c>
      <c r="AV1001" s="39" t="s">
        <v>324</v>
      </c>
      <c r="AX1001" s="167" t="s">
        <v>2099</v>
      </c>
      <c r="AY1001" s="167" t="s">
        <v>2099</v>
      </c>
      <c r="BB1001" s="39" t="s">
        <v>325</v>
      </c>
      <c r="BC1001" s="39" t="s">
        <v>326</v>
      </c>
      <c r="BE1001" t="s">
        <v>259</v>
      </c>
      <c r="BL1001" t="s">
        <v>327</v>
      </c>
      <c r="BM1001" s="3">
        <v>45317</v>
      </c>
      <c r="BN1001" s="3">
        <v>45291</v>
      </c>
      <c r="BO1001" t="s">
        <v>341</v>
      </c>
    </row>
    <row r="1002" spans="1:67" ht="14.25" customHeight="1" x14ac:dyDescent="0.25">
      <c r="A1002">
        <v>2023</v>
      </c>
      <c r="B1002" s="3">
        <v>45200</v>
      </c>
      <c r="C1002" s="125">
        <v>45291</v>
      </c>
      <c r="D1002" t="s">
        <v>151</v>
      </c>
      <c r="E1002" t="s">
        <v>155</v>
      </c>
      <c r="F1002" t="s">
        <v>158</v>
      </c>
      <c r="G1002" t="s">
        <v>2442</v>
      </c>
      <c r="H1002" t="s">
        <v>309</v>
      </c>
      <c r="I1002" s="4" t="s">
        <v>310</v>
      </c>
      <c r="J1002" t="s">
        <v>2443</v>
      </c>
      <c r="L1002" s="145" t="s">
        <v>363</v>
      </c>
      <c r="M1002" s="145" t="s">
        <v>364</v>
      </c>
      <c r="N1002" s="145" t="s">
        <v>365</v>
      </c>
      <c r="O1002" s="145" t="s">
        <v>366</v>
      </c>
      <c r="P1002" t="s">
        <v>160</v>
      </c>
      <c r="Q1002" s="41"/>
      <c r="R1002" s="41"/>
      <c r="S1002" s="41"/>
      <c r="T1002" s="41"/>
      <c r="U1002" s="41"/>
      <c r="V1002" s="41"/>
      <c r="W1002" s="41"/>
      <c r="X1002" s="120">
        <v>32</v>
      </c>
      <c r="Y1002" s="41" t="s">
        <v>319</v>
      </c>
      <c r="Z1002" s="120">
        <v>32</v>
      </c>
      <c r="AA1002" s="41" t="s">
        <v>319</v>
      </c>
      <c r="AB1002" s="120">
        <v>28</v>
      </c>
      <c r="AC1002" s="41" t="s">
        <v>249</v>
      </c>
      <c r="AI1002" s="41" t="s">
        <v>320</v>
      </c>
      <c r="AS1002" s="41" t="s">
        <v>321</v>
      </c>
      <c r="AT1002" s="41" t="s">
        <v>322</v>
      </c>
      <c r="AU1002" s="41" t="s">
        <v>323</v>
      </c>
      <c r="AV1002" s="41" t="s">
        <v>324</v>
      </c>
      <c r="AX1002" s="167" t="s">
        <v>2444</v>
      </c>
      <c r="AY1002" s="167" t="s">
        <v>2444</v>
      </c>
      <c r="BB1002" s="41" t="s">
        <v>325</v>
      </c>
      <c r="BC1002" s="41" t="s">
        <v>326</v>
      </c>
      <c r="BE1002" t="s">
        <v>259</v>
      </c>
      <c r="BL1002" s="41" t="s">
        <v>327</v>
      </c>
      <c r="BM1002" s="3">
        <v>45317</v>
      </c>
      <c r="BN1002" s="3">
        <v>45291</v>
      </c>
      <c r="BO1002" s="42" t="s">
        <v>2445</v>
      </c>
    </row>
    <row r="1003" spans="1:67" x14ac:dyDescent="0.25">
      <c r="A1003">
        <v>2023</v>
      </c>
      <c r="B1003" s="132">
        <v>45200</v>
      </c>
      <c r="C1003" s="125">
        <v>45291</v>
      </c>
      <c r="D1003" t="s">
        <v>151</v>
      </c>
      <c r="E1003" t="s">
        <v>155</v>
      </c>
      <c r="F1003" t="s">
        <v>158</v>
      </c>
      <c r="G1003" t="s">
        <v>2446</v>
      </c>
      <c r="H1003" t="s">
        <v>309</v>
      </c>
      <c r="I1003" s="4" t="s">
        <v>310</v>
      </c>
      <c r="J1003" t="s">
        <v>2447</v>
      </c>
      <c r="L1003" s="134" t="s">
        <v>405</v>
      </c>
      <c r="M1003" s="134" t="s">
        <v>406</v>
      </c>
      <c r="N1003" s="134" t="s">
        <v>356</v>
      </c>
      <c r="O1003" s="128" t="s">
        <v>407</v>
      </c>
      <c r="P1003" s="38" t="s">
        <v>160</v>
      </c>
      <c r="X1003" s="129">
        <v>32</v>
      </c>
      <c r="Y1003" s="39" t="s">
        <v>319</v>
      </c>
      <c r="Z1003" s="129">
        <v>32</v>
      </c>
      <c r="AA1003" s="39" t="s">
        <v>319</v>
      </c>
      <c r="AB1003" s="129">
        <v>28</v>
      </c>
      <c r="AC1003" s="39" t="s">
        <v>249</v>
      </c>
      <c r="AI1003" s="39" t="s">
        <v>320</v>
      </c>
      <c r="AS1003" s="39" t="s">
        <v>321</v>
      </c>
      <c r="AT1003" s="39" t="s">
        <v>322</v>
      </c>
      <c r="AU1003" s="39" t="s">
        <v>323</v>
      </c>
      <c r="AV1003" s="39" t="s">
        <v>324</v>
      </c>
      <c r="AW1003" s="38"/>
      <c r="AX1003" s="165" t="s">
        <v>2444</v>
      </c>
      <c r="AY1003" s="165" t="s">
        <v>2444</v>
      </c>
      <c r="BB1003" s="39" t="s">
        <v>325</v>
      </c>
      <c r="BC1003" s="39" t="s">
        <v>326</v>
      </c>
      <c r="BD1003" s="38"/>
      <c r="BE1003" s="38" t="s">
        <v>259</v>
      </c>
      <c r="BL1003" s="39" t="s">
        <v>327</v>
      </c>
      <c r="BM1003" s="3">
        <v>45317</v>
      </c>
      <c r="BN1003" s="3">
        <v>45291</v>
      </c>
      <c r="BO1003" t="s">
        <v>341</v>
      </c>
    </row>
    <row r="1004" spans="1:67" x14ac:dyDescent="0.25">
      <c r="A1004">
        <v>2023</v>
      </c>
      <c r="B1004" s="3">
        <v>45200</v>
      </c>
      <c r="C1004" s="125">
        <v>45291</v>
      </c>
      <c r="D1004" t="s">
        <v>151</v>
      </c>
      <c r="E1004" t="s">
        <v>155</v>
      </c>
      <c r="F1004" t="s">
        <v>158</v>
      </c>
      <c r="G1004" t="s">
        <v>2448</v>
      </c>
      <c r="H1004" t="s">
        <v>309</v>
      </c>
      <c r="I1004" s="4" t="s">
        <v>310</v>
      </c>
      <c r="J1004" t="s">
        <v>2449</v>
      </c>
      <c r="L1004" s="134" t="s">
        <v>405</v>
      </c>
      <c r="M1004" s="134" t="s">
        <v>406</v>
      </c>
      <c r="N1004" s="134" t="s">
        <v>356</v>
      </c>
      <c r="O1004" s="128" t="s">
        <v>407</v>
      </c>
      <c r="P1004" s="38" t="s">
        <v>160</v>
      </c>
      <c r="X1004" s="129">
        <v>32</v>
      </c>
      <c r="Y1004" s="39" t="s">
        <v>319</v>
      </c>
      <c r="Z1004" s="129">
        <v>32</v>
      </c>
      <c r="AA1004" s="39" t="s">
        <v>319</v>
      </c>
      <c r="AB1004" s="129">
        <v>28</v>
      </c>
      <c r="AC1004" s="39" t="s">
        <v>249</v>
      </c>
      <c r="AI1004" s="39" t="s">
        <v>320</v>
      </c>
      <c r="AS1004" s="39" t="s">
        <v>321</v>
      </c>
      <c r="AT1004" s="39" t="s">
        <v>322</v>
      </c>
      <c r="AU1004" s="39" t="s">
        <v>323</v>
      </c>
      <c r="AV1004" s="39" t="s">
        <v>324</v>
      </c>
      <c r="AW1004" s="38"/>
      <c r="AX1004" s="165" t="s">
        <v>2444</v>
      </c>
      <c r="AY1004" s="165" t="s">
        <v>2444</v>
      </c>
      <c r="BB1004" s="39" t="s">
        <v>325</v>
      </c>
      <c r="BC1004" s="39" t="s">
        <v>326</v>
      </c>
      <c r="BD1004" s="38"/>
      <c r="BE1004" s="38" t="s">
        <v>259</v>
      </c>
      <c r="BL1004" s="39" t="s">
        <v>327</v>
      </c>
      <c r="BM1004" s="3">
        <v>45317</v>
      </c>
      <c r="BN1004" s="3">
        <v>45291</v>
      </c>
      <c r="BO1004" t="s">
        <v>341</v>
      </c>
    </row>
    <row r="1005" spans="1:67" x14ac:dyDescent="0.25">
      <c r="A1005">
        <v>2023</v>
      </c>
      <c r="B1005" s="132">
        <v>45200</v>
      </c>
      <c r="C1005" s="125">
        <v>45291</v>
      </c>
      <c r="D1005" t="s">
        <v>151</v>
      </c>
      <c r="E1005" t="s">
        <v>155</v>
      </c>
      <c r="F1005" t="s">
        <v>158</v>
      </c>
      <c r="G1005" t="s">
        <v>2450</v>
      </c>
      <c r="H1005" t="s">
        <v>309</v>
      </c>
      <c r="I1005" s="4" t="s">
        <v>310</v>
      </c>
      <c r="J1005" t="s">
        <v>2451</v>
      </c>
      <c r="L1005" s="134" t="s">
        <v>392</v>
      </c>
      <c r="M1005" s="134" t="s">
        <v>393</v>
      </c>
      <c r="N1005" s="134" t="s">
        <v>394</v>
      </c>
      <c r="O1005" s="128" t="s">
        <v>395</v>
      </c>
      <c r="P1005" s="38" t="s">
        <v>161</v>
      </c>
      <c r="Q1005" s="39"/>
      <c r="R1005" s="39"/>
      <c r="S1005" s="39"/>
      <c r="T1005" s="39"/>
      <c r="U1005" s="39"/>
      <c r="V1005" s="39"/>
      <c r="W1005" s="39"/>
      <c r="X1005" s="129">
        <v>33</v>
      </c>
      <c r="Y1005" s="39" t="s">
        <v>396</v>
      </c>
      <c r="Z1005" s="129">
        <v>33</v>
      </c>
      <c r="AA1005" s="39" t="s">
        <v>396</v>
      </c>
      <c r="AB1005" s="129">
        <v>28</v>
      </c>
      <c r="AC1005" s="39" t="s">
        <v>249</v>
      </c>
      <c r="AD1005" s="129"/>
      <c r="AI1005" t="s">
        <v>320</v>
      </c>
      <c r="AS1005" s="39" t="s">
        <v>321</v>
      </c>
      <c r="AT1005" s="39" t="s">
        <v>322</v>
      </c>
      <c r="AU1005" s="39" t="s">
        <v>323</v>
      </c>
      <c r="AV1005" s="39" t="s">
        <v>324</v>
      </c>
      <c r="AX1005" s="167" t="s">
        <v>2099</v>
      </c>
      <c r="AY1005" s="167" t="s">
        <v>2099</v>
      </c>
      <c r="BB1005" s="39" t="s">
        <v>325</v>
      </c>
      <c r="BC1005" s="39" t="s">
        <v>326</v>
      </c>
      <c r="BE1005" t="s">
        <v>259</v>
      </c>
      <c r="BL1005" t="s">
        <v>327</v>
      </c>
      <c r="BM1005" s="3">
        <v>45317</v>
      </c>
      <c r="BN1005" s="3">
        <v>45291</v>
      </c>
      <c r="BO1005" t="s">
        <v>341</v>
      </c>
    </row>
    <row r="1006" spans="1:67" x14ac:dyDescent="0.25">
      <c r="A1006">
        <v>2023</v>
      </c>
      <c r="B1006" s="3">
        <v>45200</v>
      </c>
      <c r="C1006" s="125">
        <v>45291</v>
      </c>
      <c r="D1006" t="s">
        <v>151</v>
      </c>
      <c r="E1006" t="s">
        <v>155</v>
      </c>
      <c r="F1006" t="s">
        <v>158</v>
      </c>
      <c r="G1006" t="s">
        <v>2452</v>
      </c>
      <c r="H1006" t="s">
        <v>309</v>
      </c>
      <c r="I1006" s="4" t="s">
        <v>310</v>
      </c>
      <c r="J1006" t="s">
        <v>2453</v>
      </c>
      <c r="L1006" s="134" t="s">
        <v>405</v>
      </c>
      <c r="M1006" s="134" t="s">
        <v>406</v>
      </c>
      <c r="N1006" s="134" t="s">
        <v>356</v>
      </c>
      <c r="O1006" s="128" t="s">
        <v>407</v>
      </c>
      <c r="P1006" s="38" t="s">
        <v>160</v>
      </c>
      <c r="X1006" s="129">
        <v>32</v>
      </c>
      <c r="Y1006" s="39" t="s">
        <v>319</v>
      </c>
      <c r="Z1006" s="129">
        <v>32</v>
      </c>
      <c r="AA1006" s="39" t="s">
        <v>319</v>
      </c>
      <c r="AB1006" s="129">
        <v>28</v>
      </c>
      <c r="AC1006" s="39" t="s">
        <v>249</v>
      </c>
      <c r="AI1006" s="39" t="s">
        <v>320</v>
      </c>
      <c r="AS1006" s="39" t="s">
        <v>321</v>
      </c>
      <c r="AT1006" s="39" t="s">
        <v>322</v>
      </c>
      <c r="AU1006" s="39" t="s">
        <v>323</v>
      </c>
      <c r="AV1006" s="39" t="s">
        <v>324</v>
      </c>
      <c r="AW1006" s="38"/>
      <c r="AX1006" s="165" t="s">
        <v>2444</v>
      </c>
      <c r="AY1006" s="165" t="s">
        <v>2444</v>
      </c>
      <c r="BB1006" s="39" t="s">
        <v>325</v>
      </c>
      <c r="BC1006" s="39" t="s">
        <v>326</v>
      </c>
      <c r="BD1006" s="38"/>
      <c r="BE1006" s="38" t="s">
        <v>259</v>
      </c>
      <c r="BL1006" s="39" t="s">
        <v>327</v>
      </c>
      <c r="BM1006" s="3">
        <v>45317</v>
      </c>
      <c r="BN1006" s="3">
        <v>45291</v>
      </c>
      <c r="BO1006" t="s">
        <v>341</v>
      </c>
    </row>
    <row r="1007" spans="1:67" x14ac:dyDescent="0.25">
      <c r="A1007">
        <v>2023</v>
      </c>
      <c r="B1007" s="132">
        <v>45200</v>
      </c>
      <c r="C1007" s="125">
        <v>45291</v>
      </c>
      <c r="D1007" t="s">
        <v>151</v>
      </c>
      <c r="E1007" t="s">
        <v>155</v>
      </c>
      <c r="F1007" t="s">
        <v>158</v>
      </c>
      <c r="G1007" t="s">
        <v>2454</v>
      </c>
      <c r="H1007" t="s">
        <v>309</v>
      </c>
      <c r="I1007" s="4" t="s">
        <v>310</v>
      </c>
      <c r="J1007" t="s">
        <v>2455</v>
      </c>
      <c r="L1007" s="134" t="s">
        <v>405</v>
      </c>
      <c r="M1007" s="134" t="s">
        <v>406</v>
      </c>
      <c r="N1007" s="134" t="s">
        <v>356</v>
      </c>
      <c r="O1007" s="128" t="s">
        <v>407</v>
      </c>
      <c r="P1007" s="38" t="s">
        <v>160</v>
      </c>
      <c r="X1007" s="129">
        <v>32</v>
      </c>
      <c r="Y1007" s="39" t="s">
        <v>319</v>
      </c>
      <c r="Z1007" s="129">
        <v>32</v>
      </c>
      <c r="AA1007" s="39" t="s">
        <v>319</v>
      </c>
      <c r="AB1007" s="129">
        <v>28</v>
      </c>
      <c r="AC1007" s="39" t="s">
        <v>249</v>
      </c>
      <c r="AI1007" s="39" t="s">
        <v>320</v>
      </c>
      <c r="AS1007" s="39" t="s">
        <v>321</v>
      </c>
      <c r="AT1007" s="39" t="s">
        <v>322</v>
      </c>
      <c r="AU1007" s="39" t="s">
        <v>323</v>
      </c>
      <c r="AV1007" s="39" t="s">
        <v>324</v>
      </c>
      <c r="AW1007" s="38"/>
      <c r="AX1007" s="165" t="s">
        <v>2444</v>
      </c>
      <c r="AY1007" s="165" t="s">
        <v>2444</v>
      </c>
      <c r="BB1007" s="39" t="s">
        <v>325</v>
      </c>
      <c r="BC1007" s="39" t="s">
        <v>326</v>
      </c>
      <c r="BD1007" s="38"/>
      <c r="BE1007" s="38" t="s">
        <v>259</v>
      </c>
      <c r="BL1007" s="39" t="s">
        <v>327</v>
      </c>
      <c r="BM1007" s="3">
        <v>45317</v>
      </c>
      <c r="BN1007" s="3">
        <v>45291</v>
      </c>
      <c r="BO1007" t="s">
        <v>341</v>
      </c>
    </row>
    <row r="1008" spans="1:67" x14ac:dyDescent="0.25">
      <c r="A1008">
        <v>2023</v>
      </c>
      <c r="B1008" s="3">
        <v>45200</v>
      </c>
      <c r="C1008" s="125">
        <v>45291</v>
      </c>
      <c r="D1008" t="s">
        <v>151</v>
      </c>
      <c r="E1008" t="s">
        <v>155</v>
      </c>
      <c r="F1008" t="s">
        <v>158</v>
      </c>
      <c r="G1008" t="s">
        <v>2456</v>
      </c>
      <c r="H1008" t="s">
        <v>309</v>
      </c>
      <c r="I1008" s="4" t="s">
        <v>310</v>
      </c>
      <c r="J1008" t="s">
        <v>2457</v>
      </c>
      <c r="L1008" s="134" t="s">
        <v>392</v>
      </c>
      <c r="M1008" s="134" t="s">
        <v>393</v>
      </c>
      <c r="N1008" s="134" t="s">
        <v>394</v>
      </c>
      <c r="O1008" s="128" t="s">
        <v>395</v>
      </c>
      <c r="P1008" s="38" t="s">
        <v>161</v>
      </c>
      <c r="Q1008" s="39"/>
      <c r="R1008" s="39"/>
      <c r="S1008" s="39"/>
      <c r="T1008" s="39"/>
      <c r="U1008" s="39"/>
      <c r="V1008" s="39"/>
      <c r="W1008" s="39"/>
      <c r="X1008" s="129">
        <v>33</v>
      </c>
      <c r="Y1008" s="39" t="s">
        <v>396</v>
      </c>
      <c r="Z1008" s="129">
        <v>33</v>
      </c>
      <c r="AA1008" s="39" t="s">
        <v>396</v>
      </c>
      <c r="AB1008" s="129">
        <v>28</v>
      </c>
      <c r="AC1008" s="39" t="s">
        <v>249</v>
      </c>
      <c r="AD1008" s="129"/>
      <c r="AI1008" t="s">
        <v>320</v>
      </c>
      <c r="AS1008" s="39" t="s">
        <v>321</v>
      </c>
      <c r="AT1008" s="39" t="s">
        <v>322</v>
      </c>
      <c r="AU1008" s="39" t="s">
        <v>323</v>
      </c>
      <c r="AV1008" s="39" t="s">
        <v>324</v>
      </c>
      <c r="AX1008" s="167" t="s">
        <v>2099</v>
      </c>
      <c r="AY1008" s="167" t="s">
        <v>2099</v>
      </c>
      <c r="BB1008" s="39" t="s">
        <v>325</v>
      </c>
      <c r="BC1008" s="39" t="s">
        <v>326</v>
      </c>
      <c r="BE1008" t="s">
        <v>259</v>
      </c>
      <c r="BL1008" t="s">
        <v>327</v>
      </c>
      <c r="BM1008" s="3">
        <v>45317</v>
      </c>
      <c r="BN1008" s="3">
        <v>45291</v>
      </c>
      <c r="BO1008" t="s">
        <v>341</v>
      </c>
    </row>
    <row r="1009" spans="1:67" x14ac:dyDescent="0.25">
      <c r="A1009">
        <v>2023</v>
      </c>
      <c r="B1009" s="132">
        <v>45200</v>
      </c>
      <c r="C1009" s="125">
        <v>45291</v>
      </c>
      <c r="D1009" t="s">
        <v>151</v>
      </c>
      <c r="E1009" t="s">
        <v>155</v>
      </c>
      <c r="F1009" t="s">
        <v>158</v>
      </c>
      <c r="G1009" t="s">
        <v>2458</v>
      </c>
      <c r="H1009" t="s">
        <v>309</v>
      </c>
      <c r="I1009" s="4" t="s">
        <v>310</v>
      </c>
      <c r="J1009" t="s">
        <v>2459</v>
      </c>
      <c r="L1009" s="145" t="s">
        <v>355</v>
      </c>
      <c r="M1009" s="145" t="s">
        <v>356</v>
      </c>
      <c r="N1009" s="145" t="s">
        <v>357</v>
      </c>
      <c r="O1009" s="145" t="s">
        <v>358</v>
      </c>
      <c r="P1009" t="s">
        <v>160</v>
      </c>
      <c r="Q1009" s="41"/>
      <c r="R1009" s="41"/>
      <c r="S1009" s="41"/>
      <c r="T1009" s="41"/>
      <c r="U1009" s="41"/>
      <c r="V1009" s="41"/>
      <c r="W1009" s="41"/>
      <c r="X1009" s="120">
        <v>32</v>
      </c>
      <c r="Y1009" s="41" t="s">
        <v>319</v>
      </c>
      <c r="Z1009" s="120">
        <v>32</v>
      </c>
      <c r="AA1009" s="41" t="s">
        <v>319</v>
      </c>
      <c r="AB1009" s="120">
        <v>28</v>
      </c>
      <c r="AC1009" s="41" t="s">
        <v>249</v>
      </c>
      <c r="AI1009" s="41" t="s">
        <v>320</v>
      </c>
      <c r="AS1009" s="41" t="s">
        <v>321</v>
      </c>
      <c r="AT1009" s="41" t="s">
        <v>322</v>
      </c>
      <c r="AU1009" s="41" t="s">
        <v>323</v>
      </c>
      <c r="AV1009" s="41" t="s">
        <v>324</v>
      </c>
      <c r="AX1009" s="167" t="s">
        <v>2444</v>
      </c>
      <c r="AY1009" s="167" t="s">
        <v>2444</v>
      </c>
      <c r="BB1009" s="41" t="s">
        <v>325</v>
      </c>
      <c r="BC1009" s="41" t="s">
        <v>326</v>
      </c>
      <c r="BE1009" t="s">
        <v>259</v>
      </c>
      <c r="BL1009" s="41" t="s">
        <v>327</v>
      </c>
      <c r="BM1009" s="3">
        <v>45317</v>
      </c>
      <c r="BN1009" s="3">
        <v>45291</v>
      </c>
      <c r="BO1009" s="42" t="s">
        <v>2445</v>
      </c>
    </row>
    <row r="1010" spans="1:67" x14ac:dyDescent="0.25">
      <c r="A1010">
        <v>2023</v>
      </c>
      <c r="B1010" s="3">
        <v>45200</v>
      </c>
      <c r="C1010" s="125">
        <v>45291</v>
      </c>
      <c r="D1010" t="s">
        <v>151</v>
      </c>
      <c r="E1010" t="s">
        <v>155</v>
      </c>
      <c r="F1010" t="s">
        <v>158</v>
      </c>
      <c r="G1010" t="s">
        <v>2460</v>
      </c>
      <c r="H1010" t="s">
        <v>309</v>
      </c>
      <c r="I1010" s="4" t="s">
        <v>310</v>
      </c>
      <c r="J1010" t="s">
        <v>2461</v>
      </c>
      <c r="L1010" s="134" t="s">
        <v>392</v>
      </c>
      <c r="M1010" s="134" t="s">
        <v>393</v>
      </c>
      <c r="N1010" s="134" t="s">
        <v>394</v>
      </c>
      <c r="O1010" s="128" t="s">
        <v>395</v>
      </c>
      <c r="P1010" s="38" t="s">
        <v>161</v>
      </c>
      <c r="Q1010" s="39"/>
      <c r="R1010" s="39"/>
      <c r="S1010" s="39"/>
      <c r="T1010" s="39"/>
      <c r="U1010" s="39"/>
      <c r="V1010" s="39"/>
      <c r="W1010" s="39"/>
      <c r="X1010" s="129">
        <v>33</v>
      </c>
      <c r="Y1010" s="39" t="s">
        <v>396</v>
      </c>
      <c r="Z1010" s="129">
        <v>33</v>
      </c>
      <c r="AA1010" s="39" t="s">
        <v>396</v>
      </c>
      <c r="AB1010" s="129">
        <v>28</v>
      </c>
      <c r="AC1010" s="39" t="s">
        <v>249</v>
      </c>
      <c r="AD1010" s="129"/>
      <c r="AI1010" t="s">
        <v>320</v>
      </c>
      <c r="AS1010" s="39" t="s">
        <v>321</v>
      </c>
      <c r="AT1010" s="39" t="s">
        <v>322</v>
      </c>
      <c r="AU1010" s="39" t="s">
        <v>323</v>
      </c>
      <c r="AV1010" s="39" t="s">
        <v>324</v>
      </c>
      <c r="AX1010" s="167" t="s">
        <v>2099</v>
      </c>
      <c r="AY1010" s="167" t="s">
        <v>2099</v>
      </c>
      <c r="BB1010" s="39" t="s">
        <v>325</v>
      </c>
      <c r="BC1010" s="39" t="s">
        <v>326</v>
      </c>
      <c r="BE1010" t="s">
        <v>259</v>
      </c>
      <c r="BL1010" t="s">
        <v>327</v>
      </c>
      <c r="BM1010" s="3">
        <v>45317</v>
      </c>
      <c r="BN1010" s="3">
        <v>45291</v>
      </c>
      <c r="BO1010" t="s">
        <v>341</v>
      </c>
    </row>
    <row r="1011" spans="1:67" ht="16.5" customHeight="1" x14ac:dyDescent="0.25">
      <c r="A1011">
        <v>2023</v>
      </c>
      <c r="B1011" s="132">
        <v>45200</v>
      </c>
      <c r="C1011" s="125">
        <v>45291</v>
      </c>
      <c r="D1011" t="s">
        <v>151</v>
      </c>
      <c r="E1011" t="s">
        <v>155</v>
      </c>
      <c r="F1011" t="s">
        <v>158</v>
      </c>
      <c r="G1011" t="s">
        <v>2462</v>
      </c>
      <c r="H1011" t="s">
        <v>309</v>
      </c>
      <c r="I1011" s="4" t="s">
        <v>310</v>
      </c>
      <c r="J1011" t="s">
        <v>2463</v>
      </c>
      <c r="L1011" s="145" t="s">
        <v>363</v>
      </c>
      <c r="M1011" s="145" t="s">
        <v>364</v>
      </c>
      <c r="N1011" s="145" t="s">
        <v>365</v>
      </c>
      <c r="O1011" s="145" t="s">
        <v>366</v>
      </c>
      <c r="P1011" t="s">
        <v>160</v>
      </c>
      <c r="Q1011" s="41"/>
      <c r="R1011" s="41"/>
      <c r="S1011" s="41"/>
      <c r="T1011" s="41"/>
      <c r="U1011" s="41"/>
      <c r="V1011" s="41"/>
      <c r="W1011" s="41"/>
      <c r="X1011" s="120">
        <v>32</v>
      </c>
      <c r="Y1011" s="41" t="s">
        <v>319</v>
      </c>
      <c r="Z1011" s="120">
        <v>32</v>
      </c>
      <c r="AA1011" s="41" t="s">
        <v>319</v>
      </c>
      <c r="AB1011" s="120">
        <v>28</v>
      </c>
      <c r="AC1011" s="41" t="s">
        <v>249</v>
      </c>
      <c r="AI1011" s="41" t="s">
        <v>320</v>
      </c>
      <c r="AS1011" s="41" t="s">
        <v>321</v>
      </c>
      <c r="AT1011" s="41" t="s">
        <v>322</v>
      </c>
      <c r="AU1011" s="41" t="s">
        <v>323</v>
      </c>
      <c r="AV1011" s="41" t="s">
        <v>324</v>
      </c>
      <c r="AX1011" s="167" t="s">
        <v>2464</v>
      </c>
      <c r="AY1011" s="167" t="s">
        <v>2464</v>
      </c>
      <c r="BB1011" s="41" t="s">
        <v>325</v>
      </c>
      <c r="BC1011" s="41" t="s">
        <v>326</v>
      </c>
      <c r="BE1011" t="s">
        <v>259</v>
      </c>
      <c r="BL1011" s="41" t="s">
        <v>327</v>
      </c>
      <c r="BM1011" s="3">
        <v>45317</v>
      </c>
      <c r="BN1011" s="3">
        <v>45291</v>
      </c>
      <c r="BO1011" s="42" t="s">
        <v>2445</v>
      </c>
    </row>
    <row r="1012" spans="1:67" x14ac:dyDescent="0.25">
      <c r="A1012">
        <v>2023</v>
      </c>
      <c r="B1012" s="3">
        <v>45200</v>
      </c>
      <c r="C1012" s="125">
        <v>45291</v>
      </c>
      <c r="D1012" t="s">
        <v>151</v>
      </c>
      <c r="E1012" t="s">
        <v>155</v>
      </c>
      <c r="F1012" t="s">
        <v>158</v>
      </c>
      <c r="G1012" t="s">
        <v>2465</v>
      </c>
      <c r="H1012" t="s">
        <v>309</v>
      </c>
      <c r="I1012" s="4" t="s">
        <v>310</v>
      </c>
      <c r="J1012" t="s">
        <v>2466</v>
      </c>
      <c r="L1012" s="134" t="s">
        <v>392</v>
      </c>
      <c r="M1012" s="134" t="s">
        <v>393</v>
      </c>
      <c r="N1012" s="134" t="s">
        <v>394</v>
      </c>
      <c r="O1012" s="128" t="s">
        <v>395</v>
      </c>
      <c r="P1012" s="38" t="s">
        <v>161</v>
      </c>
      <c r="Q1012" s="39"/>
      <c r="R1012" s="39"/>
      <c r="S1012" s="39"/>
      <c r="T1012" s="39"/>
      <c r="U1012" s="39"/>
      <c r="V1012" s="39"/>
      <c r="W1012" s="39"/>
      <c r="X1012" s="129">
        <v>33</v>
      </c>
      <c r="Y1012" s="39" t="s">
        <v>396</v>
      </c>
      <c r="Z1012" s="129">
        <v>33</v>
      </c>
      <c r="AA1012" s="39" t="s">
        <v>396</v>
      </c>
      <c r="AB1012" s="129">
        <v>28</v>
      </c>
      <c r="AC1012" s="39" t="s">
        <v>249</v>
      </c>
      <c r="AD1012" s="129"/>
      <c r="AI1012" t="s">
        <v>320</v>
      </c>
      <c r="AS1012" s="39" t="s">
        <v>321</v>
      </c>
      <c r="AT1012" s="39" t="s">
        <v>322</v>
      </c>
      <c r="AU1012" s="39" t="s">
        <v>323</v>
      </c>
      <c r="AV1012" s="39" t="s">
        <v>324</v>
      </c>
      <c r="AX1012" s="167" t="s">
        <v>2099</v>
      </c>
      <c r="AY1012" s="167" t="s">
        <v>2099</v>
      </c>
      <c r="BB1012" s="39" t="s">
        <v>325</v>
      </c>
      <c r="BC1012" s="39" t="s">
        <v>326</v>
      </c>
      <c r="BE1012" t="s">
        <v>259</v>
      </c>
      <c r="BL1012" t="s">
        <v>327</v>
      </c>
      <c r="BM1012" s="3">
        <v>45317</v>
      </c>
      <c r="BN1012" s="3">
        <v>45291</v>
      </c>
      <c r="BO1012" t="s">
        <v>341</v>
      </c>
    </row>
    <row r="1013" spans="1:67" x14ac:dyDescent="0.25">
      <c r="A1013">
        <v>2023</v>
      </c>
      <c r="B1013" s="132">
        <v>45200</v>
      </c>
      <c r="C1013" s="125">
        <v>45291</v>
      </c>
      <c r="D1013" t="s">
        <v>151</v>
      </c>
      <c r="E1013" t="s">
        <v>155</v>
      </c>
      <c r="F1013" t="s">
        <v>158</v>
      </c>
      <c r="G1013" t="s">
        <v>2467</v>
      </c>
      <c r="H1013" t="s">
        <v>309</v>
      </c>
      <c r="I1013" s="4" t="s">
        <v>310</v>
      </c>
      <c r="J1013" t="s">
        <v>2468</v>
      </c>
      <c r="L1013" s="134" t="s">
        <v>392</v>
      </c>
      <c r="M1013" s="134" t="s">
        <v>393</v>
      </c>
      <c r="N1013" s="134" t="s">
        <v>394</v>
      </c>
      <c r="O1013" s="128" t="s">
        <v>395</v>
      </c>
      <c r="P1013" s="38" t="s">
        <v>161</v>
      </c>
      <c r="Q1013" s="39"/>
      <c r="R1013" s="39"/>
      <c r="S1013" s="39"/>
      <c r="T1013" s="39"/>
      <c r="U1013" s="39"/>
      <c r="V1013" s="39"/>
      <c r="W1013" s="39"/>
      <c r="X1013" s="129">
        <v>33</v>
      </c>
      <c r="Y1013" s="39" t="s">
        <v>396</v>
      </c>
      <c r="Z1013" s="129">
        <v>33</v>
      </c>
      <c r="AA1013" s="39" t="s">
        <v>396</v>
      </c>
      <c r="AB1013" s="129">
        <v>28</v>
      </c>
      <c r="AC1013" s="39" t="s">
        <v>249</v>
      </c>
      <c r="AD1013" s="129"/>
      <c r="AI1013" t="s">
        <v>320</v>
      </c>
      <c r="AS1013" s="39" t="s">
        <v>321</v>
      </c>
      <c r="AT1013" s="39" t="s">
        <v>322</v>
      </c>
      <c r="AU1013" s="39" t="s">
        <v>323</v>
      </c>
      <c r="AV1013" s="39" t="s">
        <v>324</v>
      </c>
      <c r="AX1013" s="167" t="s">
        <v>2099</v>
      </c>
      <c r="AY1013" s="167" t="s">
        <v>2099</v>
      </c>
      <c r="BB1013" s="39" t="s">
        <v>325</v>
      </c>
      <c r="BC1013" s="39" t="s">
        <v>326</v>
      </c>
      <c r="BE1013" t="s">
        <v>259</v>
      </c>
      <c r="BL1013" t="s">
        <v>327</v>
      </c>
      <c r="BM1013" s="3">
        <v>45317</v>
      </c>
      <c r="BN1013" s="3">
        <v>45291</v>
      </c>
      <c r="BO1013" t="s">
        <v>341</v>
      </c>
    </row>
    <row r="1014" spans="1:67" x14ac:dyDescent="0.25">
      <c r="A1014">
        <v>2023</v>
      </c>
      <c r="B1014" s="3">
        <v>45200</v>
      </c>
      <c r="C1014" s="125">
        <v>45291</v>
      </c>
      <c r="D1014" t="s">
        <v>151</v>
      </c>
      <c r="E1014" t="s">
        <v>155</v>
      </c>
      <c r="F1014" t="s">
        <v>158</v>
      </c>
      <c r="G1014" t="s">
        <v>2469</v>
      </c>
      <c r="H1014" t="s">
        <v>309</v>
      </c>
      <c r="I1014" s="7" t="s">
        <v>310</v>
      </c>
      <c r="J1014" t="s">
        <v>2470</v>
      </c>
      <c r="L1014" s="131" t="s">
        <v>464</v>
      </c>
      <c r="M1014" s="131" t="s">
        <v>465</v>
      </c>
      <c r="N1014" s="131" t="s">
        <v>466</v>
      </c>
      <c r="O1014" s="131" t="s">
        <v>467</v>
      </c>
      <c r="P1014" t="s">
        <v>160</v>
      </c>
      <c r="Q1014" s="41" t="s">
        <v>468</v>
      </c>
      <c r="R1014" s="41" t="s">
        <v>168</v>
      </c>
      <c r="S1014" s="41" t="s">
        <v>469</v>
      </c>
      <c r="T1014" s="41">
        <v>801</v>
      </c>
      <c r="U1014" s="41" t="s">
        <v>317</v>
      </c>
      <c r="V1014" s="41" t="s">
        <v>193</v>
      </c>
      <c r="W1014" s="41" t="s">
        <v>470</v>
      </c>
      <c r="X1014" s="120">
        <v>32</v>
      </c>
      <c r="Y1014" s="41" t="s">
        <v>319</v>
      </c>
      <c r="Z1014" s="120">
        <v>32</v>
      </c>
      <c r="AA1014" s="41" t="s">
        <v>319</v>
      </c>
      <c r="AB1014" s="120">
        <v>28</v>
      </c>
      <c r="AC1014" s="41" t="s">
        <v>249</v>
      </c>
      <c r="AD1014" s="120">
        <v>88630</v>
      </c>
      <c r="AI1014" t="s">
        <v>320</v>
      </c>
      <c r="AS1014" s="39" t="s">
        <v>321</v>
      </c>
      <c r="AT1014" s="39" t="s">
        <v>322</v>
      </c>
      <c r="AU1014" s="39" t="s">
        <v>323</v>
      </c>
      <c r="AV1014" s="39" t="s">
        <v>324</v>
      </c>
      <c r="AX1014" s="165" t="s">
        <v>2444</v>
      </c>
      <c r="AY1014" s="165" t="s">
        <v>2444</v>
      </c>
      <c r="BB1014" s="39" t="s">
        <v>325</v>
      </c>
      <c r="BC1014" s="39" t="s">
        <v>326</v>
      </c>
      <c r="BE1014" t="s">
        <v>259</v>
      </c>
      <c r="BL1014" t="s">
        <v>327</v>
      </c>
      <c r="BM1014" s="3">
        <v>45317</v>
      </c>
      <c r="BN1014" s="3">
        <v>45291</v>
      </c>
      <c r="BO1014" t="s">
        <v>343</v>
      </c>
    </row>
    <row r="1015" spans="1:67" x14ac:dyDescent="0.25">
      <c r="A1015">
        <v>2023</v>
      </c>
      <c r="B1015" s="132">
        <v>45200</v>
      </c>
      <c r="C1015" s="125">
        <v>45291</v>
      </c>
      <c r="D1015" t="s">
        <v>151</v>
      </c>
      <c r="E1015" t="s">
        <v>155</v>
      </c>
      <c r="F1015" t="s">
        <v>158</v>
      </c>
      <c r="G1015" t="s">
        <v>2471</v>
      </c>
      <c r="H1015" t="s">
        <v>309</v>
      </c>
      <c r="I1015" s="4" t="s">
        <v>310</v>
      </c>
      <c r="J1015" t="s">
        <v>2472</v>
      </c>
      <c r="L1015" s="134" t="s">
        <v>392</v>
      </c>
      <c r="M1015" s="134" t="s">
        <v>393</v>
      </c>
      <c r="N1015" s="134" t="s">
        <v>394</v>
      </c>
      <c r="O1015" s="128" t="s">
        <v>395</v>
      </c>
      <c r="P1015" s="38" t="s">
        <v>161</v>
      </c>
      <c r="Q1015" s="39"/>
      <c r="R1015" s="39"/>
      <c r="S1015" s="39"/>
      <c r="T1015" s="39"/>
      <c r="U1015" s="39"/>
      <c r="V1015" s="39"/>
      <c r="W1015" s="39"/>
      <c r="X1015" s="129">
        <v>33</v>
      </c>
      <c r="Y1015" s="39" t="s">
        <v>396</v>
      </c>
      <c r="Z1015" s="129">
        <v>33</v>
      </c>
      <c r="AA1015" s="39" t="s">
        <v>396</v>
      </c>
      <c r="AB1015" s="129">
        <v>28</v>
      </c>
      <c r="AC1015" s="39" t="s">
        <v>249</v>
      </c>
      <c r="AD1015" s="129"/>
      <c r="AI1015" t="s">
        <v>320</v>
      </c>
      <c r="AS1015" s="39" t="s">
        <v>321</v>
      </c>
      <c r="AT1015" s="39" t="s">
        <v>322</v>
      </c>
      <c r="AU1015" s="39" t="s">
        <v>323</v>
      </c>
      <c r="AV1015" s="39" t="s">
        <v>324</v>
      </c>
      <c r="AX1015" s="167" t="s">
        <v>2444</v>
      </c>
      <c r="AY1015" s="167" t="s">
        <v>2444</v>
      </c>
      <c r="BB1015" s="39" t="s">
        <v>325</v>
      </c>
      <c r="BC1015" s="39" t="s">
        <v>326</v>
      </c>
      <c r="BE1015" t="s">
        <v>259</v>
      </c>
      <c r="BL1015" t="s">
        <v>327</v>
      </c>
      <c r="BM1015" s="3">
        <v>45317</v>
      </c>
      <c r="BN1015" s="3">
        <v>45291</v>
      </c>
      <c r="BO1015" t="s">
        <v>341</v>
      </c>
    </row>
    <row r="1016" spans="1:67" x14ac:dyDescent="0.25">
      <c r="A1016">
        <v>2023</v>
      </c>
      <c r="B1016" s="132">
        <v>45200</v>
      </c>
      <c r="C1016" s="125">
        <v>45291</v>
      </c>
      <c r="D1016" t="s">
        <v>151</v>
      </c>
      <c r="E1016" t="s">
        <v>155</v>
      </c>
      <c r="F1016" t="s">
        <v>158</v>
      </c>
      <c r="G1016" t="s">
        <v>2473</v>
      </c>
      <c r="H1016" t="s">
        <v>309</v>
      </c>
      <c r="I1016" s="4" t="s">
        <v>310</v>
      </c>
      <c r="J1016" t="s">
        <v>2474</v>
      </c>
      <c r="L1016" s="134" t="s">
        <v>392</v>
      </c>
      <c r="M1016" s="134" t="s">
        <v>393</v>
      </c>
      <c r="N1016" s="134" t="s">
        <v>394</v>
      </c>
      <c r="O1016" s="128" t="s">
        <v>395</v>
      </c>
      <c r="P1016" s="38" t="s">
        <v>161</v>
      </c>
      <c r="Q1016" s="39"/>
      <c r="R1016" s="39"/>
      <c r="S1016" s="39"/>
      <c r="T1016" s="39"/>
      <c r="U1016" s="39"/>
      <c r="V1016" s="39"/>
      <c r="W1016" s="39"/>
      <c r="X1016" s="129">
        <v>33</v>
      </c>
      <c r="Y1016" s="39" t="s">
        <v>396</v>
      </c>
      <c r="Z1016" s="129">
        <v>33</v>
      </c>
      <c r="AA1016" s="39" t="s">
        <v>396</v>
      </c>
      <c r="AB1016" s="129">
        <v>28</v>
      </c>
      <c r="AC1016" s="39" t="s">
        <v>249</v>
      </c>
      <c r="AD1016" s="129"/>
      <c r="AI1016" t="s">
        <v>320</v>
      </c>
      <c r="AS1016" s="39" t="s">
        <v>321</v>
      </c>
      <c r="AT1016" s="39" t="s">
        <v>322</v>
      </c>
      <c r="AU1016" s="39" t="s">
        <v>323</v>
      </c>
      <c r="AV1016" s="39" t="s">
        <v>324</v>
      </c>
      <c r="AX1016" s="167" t="s">
        <v>2444</v>
      </c>
      <c r="AY1016" s="167" t="s">
        <v>2444</v>
      </c>
      <c r="BB1016" s="39" t="s">
        <v>325</v>
      </c>
      <c r="BC1016" s="39" t="s">
        <v>326</v>
      </c>
      <c r="BE1016" t="s">
        <v>259</v>
      </c>
      <c r="BL1016" t="s">
        <v>327</v>
      </c>
      <c r="BM1016" s="3">
        <v>45317</v>
      </c>
      <c r="BN1016" s="3">
        <v>45291</v>
      </c>
      <c r="BO1016" t="s">
        <v>341</v>
      </c>
    </row>
    <row r="1017" spans="1:67" x14ac:dyDescent="0.25">
      <c r="A1017">
        <v>2023</v>
      </c>
      <c r="B1017" s="3">
        <v>45200</v>
      </c>
      <c r="C1017" s="125">
        <v>45291</v>
      </c>
      <c r="D1017" t="s">
        <v>151</v>
      </c>
      <c r="E1017" t="s">
        <v>155</v>
      </c>
      <c r="F1017" t="s">
        <v>158</v>
      </c>
      <c r="G1017" t="s">
        <v>2475</v>
      </c>
      <c r="H1017" t="s">
        <v>309</v>
      </c>
      <c r="I1017" s="4" t="s">
        <v>310</v>
      </c>
      <c r="J1017" t="s">
        <v>2476</v>
      </c>
      <c r="L1017" s="134" t="s">
        <v>392</v>
      </c>
      <c r="M1017" s="134" t="s">
        <v>393</v>
      </c>
      <c r="N1017" s="134" t="s">
        <v>394</v>
      </c>
      <c r="O1017" s="128" t="s">
        <v>395</v>
      </c>
      <c r="P1017" s="38" t="s">
        <v>161</v>
      </c>
      <c r="Q1017" s="39"/>
      <c r="R1017" s="39"/>
      <c r="S1017" s="39"/>
      <c r="T1017" s="39"/>
      <c r="U1017" s="39"/>
      <c r="V1017" s="39"/>
      <c r="W1017" s="39"/>
      <c r="X1017" s="129">
        <v>33</v>
      </c>
      <c r="Y1017" s="39" t="s">
        <v>396</v>
      </c>
      <c r="Z1017" s="129">
        <v>33</v>
      </c>
      <c r="AA1017" s="39" t="s">
        <v>396</v>
      </c>
      <c r="AB1017" s="129">
        <v>28</v>
      </c>
      <c r="AC1017" s="39" t="s">
        <v>249</v>
      </c>
      <c r="AD1017" s="129"/>
      <c r="AI1017" t="s">
        <v>320</v>
      </c>
      <c r="AS1017" s="39" t="s">
        <v>321</v>
      </c>
      <c r="AT1017" s="39" t="s">
        <v>322</v>
      </c>
      <c r="AU1017" s="39" t="s">
        <v>323</v>
      </c>
      <c r="AV1017" s="39" t="s">
        <v>324</v>
      </c>
      <c r="AX1017" s="167" t="s">
        <v>2099</v>
      </c>
      <c r="AY1017" s="167" t="s">
        <v>2099</v>
      </c>
      <c r="BB1017" s="39" t="s">
        <v>325</v>
      </c>
      <c r="BC1017" s="39" t="s">
        <v>326</v>
      </c>
      <c r="BE1017" t="s">
        <v>259</v>
      </c>
      <c r="BL1017" t="s">
        <v>327</v>
      </c>
      <c r="BM1017" s="3">
        <v>45317</v>
      </c>
      <c r="BN1017" s="3">
        <v>45291</v>
      </c>
      <c r="BO1017" t="s">
        <v>341</v>
      </c>
    </row>
    <row r="1018" spans="1:67" ht="15.75" customHeight="1" x14ac:dyDescent="0.25">
      <c r="A1018">
        <v>2023</v>
      </c>
      <c r="B1018" s="132">
        <v>45200</v>
      </c>
      <c r="C1018" s="125">
        <v>45291</v>
      </c>
      <c r="D1018" t="s">
        <v>151</v>
      </c>
      <c r="E1018" t="s">
        <v>155</v>
      </c>
      <c r="F1018" t="s">
        <v>158</v>
      </c>
      <c r="G1018" t="s">
        <v>2477</v>
      </c>
      <c r="H1018" t="s">
        <v>309</v>
      </c>
      <c r="I1018" s="7" t="s">
        <v>310</v>
      </c>
      <c r="J1018" t="s">
        <v>2478</v>
      </c>
      <c r="L1018" s="146" t="s">
        <v>471</v>
      </c>
      <c r="M1018" s="146" t="s">
        <v>472</v>
      </c>
      <c r="N1018" s="146" t="s">
        <v>473</v>
      </c>
      <c r="O1018" s="146" t="s">
        <v>474</v>
      </c>
      <c r="P1018" t="s">
        <v>160</v>
      </c>
      <c r="Q1018" s="41" t="s">
        <v>475</v>
      </c>
      <c r="R1018" s="41" t="s">
        <v>168</v>
      </c>
      <c r="S1018" s="41" t="s">
        <v>476</v>
      </c>
      <c r="T1018" s="41">
        <v>1730</v>
      </c>
      <c r="U1018" s="41" t="s">
        <v>317</v>
      </c>
      <c r="V1018" s="41" t="s">
        <v>193</v>
      </c>
      <c r="W1018" s="41" t="s">
        <v>476</v>
      </c>
      <c r="X1018" s="120">
        <v>32</v>
      </c>
      <c r="Y1018" s="41" t="s">
        <v>319</v>
      </c>
      <c r="Z1018" s="120">
        <v>32</v>
      </c>
      <c r="AA1018" s="41" t="s">
        <v>319</v>
      </c>
      <c r="AB1018" s="120">
        <v>28</v>
      </c>
      <c r="AC1018" s="41" t="s">
        <v>249</v>
      </c>
      <c r="AD1018" s="120">
        <v>88650</v>
      </c>
      <c r="AI1018" s="41" t="s">
        <v>320</v>
      </c>
      <c r="AS1018" s="41" t="s">
        <v>321</v>
      </c>
      <c r="AT1018" s="41" t="s">
        <v>322</v>
      </c>
      <c r="AU1018" s="41" t="s">
        <v>323</v>
      </c>
      <c r="AV1018" s="41" t="s">
        <v>324</v>
      </c>
      <c r="AX1018" s="158" t="s">
        <v>2092</v>
      </c>
      <c r="AY1018" s="158" t="s">
        <v>2092</v>
      </c>
      <c r="BB1018" s="41" t="s">
        <v>325</v>
      </c>
      <c r="BC1018" s="41" t="s">
        <v>326</v>
      </c>
      <c r="BE1018" t="s">
        <v>259</v>
      </c>
      <c r="BL1018" s="41" t="s">
        <v>327</v>
      </c>
      <c r="BM1018" s="3">
        <v>45317</v>
      </c>
      <c r="BN1018" s="3">
        <v>45291</v>
      </c>
      <c r="BO1018" s="42" t="s">
        <v>2479</v>
      </c>
    </row>
    <row r="1019" spans="1:67" x14ac:dyDescent="0.25">
      <c r="A1019">
        <v>2023</v>
      </c>
      <c r="B1019" s="3">
        <v>45200</v>
      </c>
      <c r="C1019" s="125">
        <v>45291</v>
      </c>
      <c r="D1019" t="s">
        <v>151</v>
      </c>
      <c r="E1019" t="s">
        <v>155</v>
      </c>
      <c r="F1019" t="s">
        <v>158</v>
      </c>
      <c r="G1019" t="s">
        <v>2480</v>
      </c>
      <c r="H1019" t="s">
        <v>309</v>
      </c>
      <c r="I1019" s="4" t="s">
        <v>310</v>
      </c>
      <c r="J1019" t="s">
        <v>1681</v>
      </c>
      <c r="L1019" s="134" t="s">
        <v>330</v>
      </c>
      <c r="M1019" s="134" t="s">
        <v>331</v>
      </c>
      <c r="N1019" s="134" t="s">
        <v>332</v>
      </c>
      <c r="O1019" s="128" t="s">
        <v>333</v>
      </c>
      <c r="P1019" s="38" t="s">
        <v>160</v>
      </c>
      <c r="Q1019" s="39" t="s">
        <v>334</v>
      </c>
      <c r="R1019" s="39" t="s">
        <v>168</v>
      </c>
      <c r="S1019" s="39" t="s">
        <v>335</v>
      </c>
      <c r="T1019" s="39">
        <v>508</v>
      </c>
      <c r="U1019" s="39">
        <v>2</v>
      </c>
      <c r="V1019" s="39" t="s">
        <v>193</v>
      </c>
      <c r="W1019" s="39" t="s">
        <v>336</v>
      </c>
      <c r="X1019" s="129">
        <v>32</v>
      </c>
      <c r="Y1019" s="39" t="s">
        <v>319</v>
      </c>
      <c r="Z1019" s="129">
        <v>32</v>
      </c>
      <c r="AA1019" s="39" t="s">
        <v>319</v>
      </c>
      <c r="AB1019" s="129">
        <v>28</v>
      </c>
      <c r="AC1019" s="39" t="s">
        <v>249</v>
      </c>
      <c r="AD1019" s="129">
        <v>88690</v>
      </c>
      <c r="AI1019" s="39" t="s">
        <v>320</v>
      </c>
      <c r="AS1019" s="39" t="s">
        <v>321</v>
      </c>
      <c r="AT1019" s="39" t="s">
        <v>322</v>
      </c>
      <c r="AU1019" s="39" t="s">
        <v>323</v>
      </c>
      <c r="AV1019" s="39" t="s">
        <v>324</v>
      </c>
      <c r="AW1019" s="38"/>
      <c r="AX1019" s="165" t="s">
        <v>2444</v>
      </c>
      <c r="AY1019" s="165" t="s">
        <v>2444</v>
      </c>
      <c r="BB1019" s="39" t="s">
        <v>325</v>
      </c>
      <c r="BC1019" s="39" t="s">
        <v>326</v>
      </c>
      <c r="BD1019" s="38"/>
      <c r="BE1019" s="38" t="s">
        <v>259</v>
      </c>
      <c r="BL1019" s="39" t="s">
        <v>327</v>
      </c>
      <c r="BM1019" s="3">
        <v>45317</v>
      </c>
      <c r="BN1019" s="3">
        <v>45291</v>
      </c>
      <c r="BO1019" t="s">
        <v>341</v>
      </c>
    </row>
    <row r="1020" spans="1:67" x14ac:dyDescent="0.25">
      <c r="A1020">
        <v>2023</v>
      </c>
      <c r="B1020" s="132">
        <v>45200</v>
      </c>
      <c r="C1020" s="125">
        <v>45291</v>
      </c>
      <c r="D1020" t="s">
        <v>151</v>
      </c>
      <c r="E1020" t="s">
        <v>155</v>
      </c>
      <c r="F1020" t="s">
        <v>158</v>
      </c>
      <c r="G1020" t="s">
        <v>2481</v>
      </c>
      <c r="H1020" t="s">
        <v>309</v>
      </c>
      <c r="I1020" s="4" t="s">
        <v>310</v>
      </c>
      <c r="J1020" t="s">
        <v>2482</v>
      </c>
      <c r="L1020" s="134" t="s">
        <v>330</v>
      </c>
      <c r="M1020" s="134" t="s">
        <v>331</v>
      </c>
      <c r="N1020" s="134" t="s">
        <v>332</v>
      </c>
      <c r="O1020" s="128" t="s">
        <v>333</v>
      </c>
      <c r="P1020" s="38" t="s">
        <v>160</v>
      </c>
      <c r="Q1020" s="39" t="s">
        <v>334</v>
      </c>
      <c r="R1020" s="39" t="s">
        <v>168</v>
      </c>
      <c r="S1020" s="39" t="s">
        <v>335</v>
      </c>
      <c r="T1020" s="39">
        <v>508</v>
      </c>
      <c r="U1020" s="39">
        <v>2</v>
      </c>
      <c r="V1020" s="39" t="s">
        <v>193</v>
      </c>
      <c r="W1020" s="39" t="s">
        <v>336</v>
      </c>
      <c r="X1020" s="129">
        <v>32</v>
      </c>
      <c r="Y1020" s="39" t="s">
        <v>319</v>
      </c>
      <c r="Z1020" s="129">
        <v>32</v>
      </c>
      <c r="AA1020" s="39" t="s">
        <v>319</v>
      </c>
      <c r="AB1020" s="129">
        <v>28</v>
      </c>
      <c r="AC1020" s="39" t="s">
        <v>249</v>
      </c>
      <c r="AD1020" s="129">
        <v>88690</v>
      </c>
      <c r="AI1020" s="39" t="s">
        <v>320</v>
      </c>
      <c r="AS1020" s="39" t="s">
        <v>321</v>
      </c>
      <c r="AT1020" s="39" t="s">
        <v>322</v>
      </c>
      <c r="AU1020" s="39" t="s">
        <v>323</v>
      </c>
      <c r="AV1020" s="39" t="s">
        <v>324</v>
      </c>
      <c r="AW1020" s="38"/>
      <c r="AX1020" s="165" t="s">
        <v>2444</v>
      </c>
      <c r="AY1020" s="165" t="s">
        <v>2444</v>
      </c>
      <c r="BB1020" s="39" t="s">
        <v>325</v>
      </c>
      <c r="BC1020" s="39" t="s">
        <v>326</v>
      </c>
      <c r="BD1020" s="38"/>
      <c r="BE1020" s="38" t="s">
        <v>259</v>
      </c>
      <c r="BL1020" s="39" t="s">
        <v>327</v>
      </c>
      <c r="BM1020" s="3">
        <v>45317</v>
      </c>
      <c r="BN1020" s="3">
        <v>45291</v>
      </c>
      <c r="BO1020" t="s">
        <v>341</v>
      </c>
    </row>
    <row r="1021" spans="1:67" x14ac:dyDescent="0.25">
      <c r="A1021">
        <v>2023</v>
      </c>
      <c r="B1021" s="3">
        <v>45200</v>
      </c>
      <c r="C1021" s="125">
        <v>45291</v>
      </c>
      <c r="D1021" t="s">
        <v>151</v>
      </c>
      <c r="E1021" t="s">
        <v>155</v>
      </c>
      <c r="F1021" t="s">
        <v>158</v>
      </c>
      <c r="G1021" t="s">
        <v>2483</v>
      </c>
      <c r="H1021" t="s">
        <v>309</v>
      </c>
      <c r="I1021" s="4" t="s">
        <v>310</v>
      </c>
      <c r="J1021" t="s">
        <v>2484</v>
      </c>
      <c r="L1021" s="134" t="s">
        <v>392</v>
      </c>
      <c r="M1021" s="134" t="s">
        <v>393</v>
      </c>
      <c r="N1021" s="134" t="s">
        <v>394</v>
      </c>
      <c r="O1021" s="128" t="s">
        <v>395</v>
      </c>
      <c r="P1021" s="38" t="s">
        <v>161</v>
      </c>
      <c r="Q1021" s="39"/>
      <c r="R1021" s="39"/>
      <c r="S1021" s="39"/>
      <c r="T1021" s="39"/>
      <c r="U1021" s="39"/>
      <c r="V1021" s="39"/>
      <c r="W1021" s="39"/>
      <c r="X1021" s="129">
        <v>33</v>
      </c>
      <c r="Y1021" s="39" t="s">
        <v>396</v>
      </c>
      <c r="Z1021" s="129">
        <v>33</v>
      </c>
      <c r="AA1021" s="39" t="s">
        <v>396</v>
      </c>
      <c r="AB1021" s="129">
        <v>28</v>
      </c>
      <c r="AC1021" s="39" t="s">
        <v>249</v>
      </c>
      <c r="AD1021" s="129"/>
      <c r="AI1021" t="s">
        <v>320</v>
      </c>
      <c r="AS1021" s="39" t="s">
        <v>321</v>
      </c>
      <c r="AT1021" s="39" t="s">
        <v>322</v>
      </c>
      <c r="AU1021" s="39" t="s">
        <v>323</v>
      </c>
      <c r="AV1021" s="39" t="s">
        <v>324</v>
      </c>
      <c r="AX1021" s="167" t="s">
        <v>2444</v>
      </c>
      <c r="AY1021" s="167" t="s">
        <v>2444</v>
      </c>
      <c r="BB1021" s="39" t="s">
        <v>325</v>
      </c>
      <c r="BC1021" s="39" t="s">
        <v>326</v>
      </c>
      <c r="BE1021" t="s">
        <v>259</v>
      </c>
      <c r="BL1021" t="s">
        <v>327</v>
      </c>
      <c r="BM1021" s="3">
        <v>45317</v>
      </c>
      <c r="BN1021" s="3">
        <v>45291</v>
      </c>
      <c r="BO1021" t="s">
        <v>341</v>
      </c>
    </row>
    <row r="1022" spans="1:67" x14ac:dyDescent="0.25">
      <c r="A1022">
        <v>2023</v>
      </c>
      <c r="B1022" s="132">
        <v>45200</v>
      </c>
      <c r="C1022" s="125">
        <v>45291</v>
      </c>
      <c r="D1022" t="s">
        <v>151</v>
      </c>
      <c r="E1022" t="s">
        <v>155</v>
      </c>
      <c r="F1022" t="s">
        <v>158</v>
      </c>
      <c r="G1022" t="s">
        <v>2485</v>
      </c>
      <c r="H1022" t="s">
        <v>309</v>
      </c>
      <c r="I1022" s="4" t="s">
        <v>310</v>
      </c>
      <c r="J1022" t="s">
        <v>2486</v>
      </c>
      <c r="L1022" s="134" t="s">
        <v>337</v>
      </c>
      <c r="M1022" s="134" t="s">
        <v>338</v>
      </c>
      <c r="N1022" s="134" t="s">
        <v>339</v>
      </c>
      <c r="O1022" s="128" t="s">
        <v>340</v>
      </c>
      <c r="P1022" s="38" t="s">
        <v>161</v>
      </c>
      <c r="Q1022" s="39"/>
      <c r="R1022" s="39"/>
      <c r="S1022" s="39"/>
      <c r="T1022" s="39"/>
      <c r="U1022" s="39"/>
      <c r="V1022" s="39"/>
      <c r="W1022" s="39"/>
      <c r="X1022" s="129">
        <v>32</v>
      </c>
      <c r="Y1022" s="39" t="s">
        <v>319</v>
      </c>
      <c r="Z1022" s="129">
        <v>32</v>
      </c>
      <c r="AA1022" s="39" t="s">
        <v>319</v>
      </c>
      <c r="AB1022" s="129">
        <v>28</v>
      </c>
      <c r="AC1022" s="39" t="s">
        <v>249</v>
      </c>
      <c r="AD1022" s="129"/>
      <c r="AI1022" s="39" t="s">
        <v>320</v>
      </c>
      <c r="AS1022" s="39" t="s">
        <v>321</v>
      </c>
      <c r="AT1022" s="39" t="s">
        <v>322</v>
      </c>
      <c r="AU1022" s="39" t="s">
        <v>323</v>
      </c>
      <c r="AV1022" s="39" t="s">
        <v>324</v>
      </c>
      <c r="AW1022" s="38"/>
      <c r="AX1022" s="165" t="s">
        <v>2444</v>
      </c>
      <c r="AY1022" s="165" t="s">
        <v>2444</v>
      </c>
      <c r="BB1022" s="39" t="s">
        <v>325</v>
      </c>
      <c r="BC1022" s="39" t="s">
        <v>326</v>
      </c>
      <c r="BD1022" s="38"/>
      <c r="BE1022" s="38" t="s">
        <v>259</v>
      </c>
      <c r="BL1022" s="39" t="s">
        <v>327</v>
      </c>
      <c r="BM1022" s="3">
        <v>45317</v>
      </c>
      <c r="BN1022" s="3">
        <v>45291</v>
      </c>
      <c r="BO1022" t="s">
        <v>341</v>
      </c>
    </row>
    <row r="1023" spans="1:67" x14ac:dyDescent="0.25">
      <c r="A1023">
        <v>2023</v>
      </c>
      <c r="B1023" s="3">
        <v>45200</v>
      </c>
      <c r="C1023" s="125">
        <v>45291</v>
      </c>
      <c r="D1023" t="s">
        <v>151</v>
      </c>
      <c r="E1023" t="s">
        <v>155</v>
      </c>
      <c r="F1023" t="s">
        <v>158</v>
      </c>
      <c r="G1023" t="s">
        <v>2487</v>
      </c>
      <c r="H1023" t="s">
        <v>309</v>
      </c>
      <c r="I1023" s="4" t="s">
        <v>310</v>
      </c>
      <c r="J1023" t="s">
        <v>2488</v>
      </c>
      <c r="L1023" s="134" t="s">
        <v>392</v>
      </c>
      <c r="M1023" s="134" t="s">
        <v>393</v>
      </c>
      <c r="N1023" s="134" t="s">
        <v>394</v>
      </c>
      <c r="O1023" s="128" t="s">
        <v>395</v>
      </c>
      <c r="P1023" s="38" t="s">
        <v>161</v>
      </c>
      <c r="Q1023" s="39"/>
      <c r="R1023" s="39"/>
      <c r="S1023" s="39"/>
      <c r="T1023" s="39"/>
      <c r="U1023" s="39"/>
      <c r="V1023" s="39"/>
      <c r="W1023" s="39"/>
      <c r="X1023" s="129">
        <v>33</v>
      </c>
      <c r="Y1023" s="39" t="s">
        <v>396</v>
      </c>
      <c r="Z1023" s="129">
        <v>33</v>
      </c>
      <c r="AA1023" s="39" t="s">
        <v>396</v>
      </c>
      <c r="AB1023" s="129">
        <v>28</v>
      </c>
      <c r="AC1023" s="39" t="s">
        <v>249</v>
      </c>
      <c r="AD1023" s="129"/>
      <c r="AI1023" t="s">
        <v>320</v>
      </c>
      <c r="AS1023" s="39" t="s">
        <v>321</v>
      </c>
      <c r="AT1023" s="39" t="s">
        <v>322</v>
      </c>
      <c r="AU1023" s="39" t="s">
        <v>323</v>
      </c>
      <c r="AV1023" s="39" t="s">
        <v>324</v>
      </c>
      <c r="AX1023" s="167" t="s">
        <v>2444</v>
      </c>
      <c r="AY1023" s="167" t="s">
        <v>2444</v>
      </c>
      <c r="BB1023" s="39" t="s">
        <v>325</v>
      </c>
      <c r="BC1023" s="39" t="s">
        <v>326</v>
      </c>
      <c r="BE1023" t="s">
        <v>259</v>
      </c>
      <c r="BL1023" t="s">
        <v>327</v>
      </c>
      <c r="BM1023" s="3">
        <v>45317</v>
      </c>
      <c r="BN1023" s="3">
        <v>45291</v>
      </c>
      <c r="BO1023" t="s">
        <v>341</v>
      </c>
    </row>
    <row r="1024" spans="1:67" x14ac:dyDescent="0.25">
      <c r="A1024">
        <v>2023</v>
      </c>
      <c r="B1024" s="132">
        <v>45200</v>
      </c>
      <c r="C1024" s="125">
        <v>45291</v>
      </c>
      <c r="D1024" t="s">
        <v>151</v>
      </c>
      <c r="E1024" t="s">
        <v>155</v>
      </c>
      <c r="F1024" t="s">
        <v>158</v>
      </c>
      <c r="G1024" t="s">
        <v>2489</v>
      </c>
      <c r="H1024" t="s">
        <v>309</v>
      </c>
      <c r="I1024" s="4" t="s">
        <v>310</v>
      </c>
      <c r="J1024" t="s">
        <v>2490</v>
      </c>
      <c r="L1024" t="s">
        <v>442</v>
      </c>
      <c r="M1024" t="s">
        <v>443</v>
      </c>
      <c r="N1024" t="s">
        <v>444</v>
      </c>
      <c r="O1024" t="s">
        <v>445</v>
      </c>
      <c r="P1024" t="s">
        <v>160</v>
      </c>
      <c r="X1024" s="120">
        <v>32</v>
      </c>
      <c r="Y1024" s="41" t="s">
        <v>319</v>
      </c>
      <c r="Z1024" s="120">
        <v>32</v>
      </c>
      <c r="AA1024" t="s">
        <v>319</v>
      </c>
      <c r="AB1024" s="120">
        <v>28</v>
      </c>
      <c r="AC1024" t="s">
        <v>249</v>
      </c>
      <c r="AI1024" t="s">
        <v>320</v>
      </c>
      <c r="AS1024" s="39" t="s">
        <v>321</v>
      </c>
      <c r="AT1024" s="39" t="s">
        <v>322</v>
      </c>
      <c r="AU1024" s="39" t="s">
        <v>323</v>
      </c>
      <c r="AV1024" s="39" t="s">
        <v>324</v>
      </c>
      <c r="AX1024" s="167" t="s">
        <v>2444</v>
      </c>
      <c r="AY1024" s="167" t="s">
        <v>2444</v>
      </c>
      <c r="BB1024" s="39" t="s">
        <v>325</v>
      </c>
      <c r="BC1024" s="39" t="s">
        <v>326</v>
      </c>
      <c r="BE1024" t="s">
        <v>259</v>
      </c>
      <c r="BL1024" t="s">
        <v>327</v>
      </c>
      <c r="BM1024" s="3">
        <v>45317</v>
      </c>
      <c r="BN1024" s="3">
        <v>45291</v>
      </c>
      <c r="BO1024" t="s">
        <v>341</v>
      </c>
    </row>
    <row r="1025" spans="1:67" x14ac:dyDescent="0.25">
      <c r="A1025">
        <v>2023</v>
      </c>
      <c r="B1025" s="3">
        <v>45200</v>
      </c>
      <c r="C1025" s="125">
        <v>45291</v>
      </c>
      <c r="D1025" t="s">
        <v>151</v>
      </c>
      <c r="E1025" t="s">
        <v>155</v>
      </c>
      <c r="F1025" t="s">
        <v>158</v>
      </c>
      <c r="G1025" t="s">
        <v>2491</v>
      </c>
      <c r="H1025" t="s">
        <v>309</v>
      </c>
      <c r="I1025" s="4" t="s">
        <v>310</v>
      </c>
      <c r="J1025" t="s">
        <v>2492</v>
      </c>
      <c r="L1025" t="s">
        <v>442</v>
      </c>
      <c r="M1025" t="s">
        <v>443</v>
      </c>
      <c r="N1025" t="s">
        <v>444</v>
      </c>
      <c r="O1025" t="s">
        <v>445</v>
      </c>
      <c r="P1025" t="s">
        <v>160</v>
      </c>
      <c r="X1025" s="120">
        <v>32</v>
      </c>
      <c r="Y1025" s="41" t="s">
        <v>319</v>
      </c>
      <c r="Z1025" s="120">
        <v>32</v>
      </c>
      <c r="AA1025" t="s">
        <v>319</v>
      </c>
      <c r="AB1025" s="120">
        <v>28</v>
      </c>
      <c r="AC1025" t="s">
        <v>249</v>
      </c>
      <c r="AI1025" t="s">
        <v>320</v>
      </c>
      <c r="AS1025" s="39" t="s">
        <v>321</v>
      </c>
      <c r="AT1025" s="39" t="s">
        <v>322</v>
      </c>
      <c r="AU1025" s="39" t="s">
        <v>323</v>
      </c>
      <c r="AV1025" s="39" t="s">
        <v>324</v>
      </c>
      <c r="AX1025" s="167" t="s">
        <v>2444</v>
      </c>
      <c r="AY1025" s="167" t="s">
        <v>2444</v>
      </c>
      <c r="BB1025" s="39" t="s">
        <v>325</v>
      </c>
      <c r="BC1025" s="39" t="s">
        <v>326</v>
      </c>
      <c r="BE1025" t="s">
        <v>259</v>
      </c>
      <c r="BL1025" t="s">
        <v>327</v>
      </c>
      <c r="BM1025" s="3">
        <v>45317</v>
      </c>
      <c r="BN1025" s="3">
        <v>45291</v>
      </c>
      <c r="BO1025" t="s">
        <v>341</v>
      </c>
    </row>
    <row r="1026" spans="1:67" x14ac:dyDescent="0.25">
      <c r="A1026">
        <v>2023</v>
      </c>
      <c r="B1026" s="132">
        <v>45200</v>
      </c>
      <c r="C1026" s="125">
        <v>45291</v>
      </c>
      <c r="D1026" t="s">
        <v>151</v>
      </c>
      <c r="E1026" t="s">
        <v>155</v>
      </c>
      <c r="F1026" t="s">
        <v>158</v>
      </c>
      <c r="G1026" t="s">
        <v>2493</v>
      </c>
      <c r="H1026" t="s">
        <v>309</v>
      </c>
      <c r="I1026" s="4" t="s">
        <v>310</v>
      </c>
      <c r="J1026" t="s">
        <v>2494</v>
      </c>
      <c r="L1026" t="s">
        <v>442</v>
      </c>
      <c r="M1026" t="s">
        <v>443</v>
      </c>
      <c r="N1026" t="s">
        <v>444</v>
      </c>
      <c r="O1026" t="s">
        <v>445</v>
      </c>
      <c r="P1026" t="s">
        <v>160</v>
      </c>
      <c r="X1026" s="120">
        <v>32</v>
      </c>
      <c r="Y1026" s="41" t="s">
        <v>319</v>
      </c>
      <c r="Z1026" s="120">
        <v>32</v>
      </c>
      <c r="AA1026" t="s">
        <v>319</v>
      </c>
      <c r="AB1026" s="120">
        <v>28</v>
      </c>
      <c r="AC1026" t="s">
        <v>249</v>
      </c>
      <c r="AI1026" t="s">
        <v>320</v>
      </c>
      <c r="AS1026" s="39" t="s">
        <v>321</v>
      </c>
      <c r="AT1026" s="39" t="s">
        <v>322</v>
      </c>
      <c r="AU1026" s="39" t="s">
        <v>323</v>
      </c>
      <c r="AV1026" s="39" t="s">
        <v>324</v>
      </c>
      <c r="AX1026" s="167" t="s">
        <v>2444</v>
      </c>
      <c r="AY1026" s="167" t="s">
        <v>2444</v>
      </c>
      <c r="BB1026" s="39" t="s">
        <v>325</v>
      </c>
      <c r="BC1026" s="39" t="s">
        <v>326</v>
      </c>
      <c r="BE1026" t="s">
        <v>259</v>
      </c>
      <c r="BL1026" t="s">
        <v>327</v>
      </c>
      <c r="BM1026" s="3">
        <v>45317</v>
      </c>
      <c r="BN1026" s="3">
        <v>45291</v>
      </c>
      <c r="BO1026" t="s">
        <v>341</v>
      </c>
    </row>
    <row r="1027" spans="1:67" x14ac:dyDescent="0.25">
      <c r="A1027">
        <v>2023</v>
      </c>
      <c r="B1027" s="3">
        <v>45200</v>
      </c>
      <c r="C1027" s="125">
        <v>45291</v>
      </c>
      <c r="D1027" t="s">
        <v>151</v>
      </c>
      <c r="E1027" t="s">
        <v>155</v>
      </c>
      <c r="F1027" t="s">
        <v>158</v>
      </c>
      <c r="G1027" t="s">
        <v>2495</v>
      </c>
      <c r="H1027" t="s">
        <v>309</v>
      </c>
      <c r="I1027" s="4" t="s">
        <v>310</v>
      </c>
      <c r="J1027" t="s">
        <v>2496</v>
      </c>
      <c r="L1027" t="s">
        <v>442</v>
      </c>
      <c r="M1027" t="s">
        <v>443</v>
      </c>
      <c r="N1027" t="s">
        <v>444</v>
      </c>
      <c r="O1027" t="s">
        <v>445</v>
      </c>
      <c r="P1027" t="s">
        <v>160</v>
      </c>
      <c r="X1027" s="120">
        <v>32</v>
      </c>
      <c r="Y1027" s="41" t="s">
        <v>319</v>
      </c>
      <c r="Z1027" s="120">
        <v>32</v>
      </c>
      <c r="AA1027" t="s">
        <v>319</v>
      </c>
      <c r="AB1027" s="120">
        <v>28</v>
      </c>
      <c r="AC1027" t="s">
        <v>249</v>
      </c>
      <c r="AI1027" t="s">
        <v>320</v>
      </c>
      <c r="AS1027" s="39" t="s">
        <v>321</v>
      </c>
      <c r="AT1027" s="39" t="s">
        <v>322</v>
      </c>
      <c r="AU1027" s="39" t="s">
        <v>323</v>
      </c>
      <c r="AV1027" s="39" t="s">
        <v>324</v>
      </c>
      <c r="AX1027" s="167" t="s">
        <v>2444</v>
      </c>
      <c r="AY1027" s="167" t="s">
        <v>2444</v>
      </c>
      <c r="BB1027" s="39" t="s">
        <v>325</v>
      </c>
      <c r="BC1027" s="39" t="s">
        <v>326</v>
      </c>
      <c r="BE1027" t="s">
        <v>259</v>
      </c>
      <c r="BL1027" t="s">
        <v>327</v>
      </c>
      <c r="BM1027" s="3">
        <v>45317</v>
      </c>
      <c r="BN1027" s="3">
        <v>45291</v>
      </c>
      <c r="BO1027" t="s">
        <v>341</v>
      </c>
    </row>
    <row r="1028" spans="1:67" x14ac:dyDescent="0.25">
      <c r="A1028">
        <v>2023</v>
      </c>
      <c r="B1028" s="132">
        <v>45200</v>
      </c>
      <c r="C1028" s="125">
        <v>45291</v>
      </c>
      <c r="D1028" t="s">
        <v>151</v>
      </c>
      <c r="E1028" t="s">
        <v>155</v>
      </c>
      <c r="F1028" t="s">
        <v>158</v>
      </c>
      <c r="G1028" t="s">
        <v>2497</v>
      </c>
      <c r="H1028" t="s">
        <v>309</v>
      </c>
      <c r="I1028" s="4" t="s">
        <v>310</v>
      </c>
      <c r="J1028" t="s">
        <v>2498</v>
      </c>
      <c r="L1028" s="134" t="s">
        <v>392</v>
      </c>
      <c r="M1028" s="134" t="s">
        <v>393</v>
      </c>
      <c r="N1028" s="134" t="s">
        <v>394</v>
      </c>
      <c r="O1028" s="128" t="s">
        <v>395</v>
      </c>
      <c r="P1028" s="38" t="s">
        <v>161</v>
      </c>
      <c r="Q1028" s="39"/>
      <c r="R1028" s="39"/>
      <c r="S1028" s="39"/>
      <c r="T1028" s="39"/>
      <c r="U1028" s="39"/>
      <c r="V1028" s="39"/>
      <c r="W1028" s="39"/>
      <c r="X1028" s="129">
        <v>33</v>
      </c>
      <c r="Y1028" s="39" t="s">
        <v>396</v>
      </c>
      <c r="Z1028" s="129">
        <v>33</v>
      </c>
      <c r="AA1028" s="39" t="s">
        <v>396</v>
      </c>
      <c r="AB1028" s="129">
        <v>28</v>
      </c>
      <c r="AC1028" s="39" t="s">
        <v>249</v>
      </c>
      <c r="AD1028" s="129"/>
      <c r="AI1028" t="s">
        <v>320</v>
      </c>
      <c r="AS1028" s="39" t="s">
        <v>321</v>
      </c>
      <c r="AT1028" s="39" t="s">
        <v>322</v>
      </c>
      <c r="AU1028" s="39" t="s">
        <v>323</v>
      </c>
      <c r="AV1028" s="39" t="s">
        <v>324</v>
      </c>
      <c r="AX1028" s="167" t="s">
        <v>2444</v>
      </c>
      <c r="AY1028" s="167" t="s">
        <v>2444</v>
      </c>
      <c r="BB1028" s="39" t="s">
        <v>325</v>
      </c>
      <c r="BC1028" s="39" t="s">
        <v>326</v>
      </c>
      <c r="BE1028" t="s">
        <v>259</v>
      </c>
      <c r="BL1028" t="s">
        <v>327</v>
      </c>
      <c r="BM1028" s="3">
        <v>45317</v>
      </c>
      <c r="BN1028" s="3">
        <v>45291</v>
      </c>
      <c r="BO1028" t="s">
        <v>341</v>
      </c>
    </row>
    <row r="1029" spans="1:67" x14ac:dyDescent="0.25">
      <c r="A1029">
        <v>2023</v>
      </c>
      <c r="B1029" s="3">
        <v>45200</v>
      </c>
      <c r="C1029" s="125">
        <v>45291</v>
      </c>
      <c r="D1029" t="s">
        <v>151</v>
      </c>
      <c r="E1029" t="s">
        <v>155</v>
      </c>
      <c r="F1029" t="s">
        <v>158</v>
      </c>
      <c r="G1029" t="s">
        <v>2499</v>
      </c>
      <c r="H1029" t="s">
        <v>309</v>
      </c>
      <c r="I1029" s="4" t="s">
        <v>310</v>
      </c>
      <c r="J1029" t="s">
        <v>2500</v>
      </c>
      <c r="L1029" s="134" t="s">
        <v>392</v>
      </c>
      <c r="M1029" s="134" t="s">
        <v>393</v>
      </c>
      <c r="N1029" s="134" t="s">
        <v>394</v>
      </c>
      <c r="O1029" s="128" t="s">
        <v>395</v>
      </c>
      <c r="P1029" s="38" t="s">
        <v>161</v>
      </c>
      <c r="Q1029" s="39"/>
      <c r="R1029" s="39"/>
      <c r="S1029" s="39"/>
      <c r="T1029" s="39"/>
      <c r="U1029" s="39"/>
      <c r="V1029" s="39"/>
      <c r="W1029" s="39"/>
      <c r="X1029" s="129">
        <v>33</v>
      </c>
      <c r="Y1029" s="39" t="s">
        <v>396</v>
      </c>
      <c r="Z1029" s="129">
        <v>33</v>
      </c>
      <c r="AA1029" s="39" t="s">
        <v>396</v>
      </c>
      <c r="AB1029" s="129">
        <v>28</v>
      </c>
      <c r="AC1029" s="39" t="s">
        <v>249</v>
      </c>
      <c r="AD1029" s="129"/>
      <c r="AI1029" t="s">
        <v>320</v>
      </c>
      <c r="AS1029" s="39" t="s">
        <v>321</v>
      </c>
      <c r="AT1029" s="39" t="s">
        <v>322</v>
      </c>
      <c r="AU1029" s="39" t="s">
        <v>323</v>
      </c>
      <c r="AV1029" s="39" t="s">
        <v>324</v>
      </c>
      <c r="AX1029" s="167" t="s">
        <v>2444</v>
      </c>
      <c r="AY1029" s="167" t="s">
        <v>2444</v>
      </c>
      <c r="BB1029" s="39" t="s">
        <v>325</v>
      </c>
      <c r="BC1029" s="39" t="s">
        <v>326</v>
      </c>
      <c r="BE1029" t="s">
        <v>259</v>
      </c>
      <c r="BL1029" t="s">
        <v>327</v>
      </c>
      <c r="BM1029" s="3">
        <v>45317</v>
      </c>
      <c r="BN1029" s="3">
        <v>45291</v>
      </c>
      <c r="BO1029" t="s">
        <v>341</v>
      </c>
    </row>
    <row r="1030" spans="1:67" x14ac:dyDescent="0.25">
      <c r="A1030">
        <v>2023</v>
      </c>
      <c r="B1030" s="132">
        <v>45200</v>
      </c>
      <c r="C1030" s="125">
        <v>45291</v>
      </c>
      <c r="D1030" t="s">
        <v>151</v>
      </c>
      <c r="E1030" t="s">
        <v>155</v>
      </c>
      <c r="F1030" t="s">
        <v>158</v>
      </c>
      <c r="G1030" t="s">
        <v>2501</v>
      </c>
      <c r="H1030" t="s">
        <v>309</v>
      </c>
      <c r="I1030" s="4" t="s">
        <v>310</v>
      </c>
      <c r="J1030" t="s">
        <v>2502</v>
      </c>
      <c r="L1030" s="134" t="s">
        <v>392</v>
      </c>
      <c r="M1030" s="134" t="s">
        <v>393</v>
      </c>
      <c r="N1030" s="134" t="s">
        <v>394</v>
      </c>
      <c r="O1030" s="128" t="s">
        <v>395</v>
      </c>
      <c r="P1030" s="38" t="s">
        <v>161</v>
      </c>
      <c r="Q1030" s="39"/>
      <c r="R1030" s="39"/>
      <c r="S1030" s="39"/>
      <c r="T1030" s="39"/>
      <c r="U1030" s="39"/>
      <c r="V1030" s="39"/>
      <c r="W1030" s="39"/>
      <c r="X1030" s="129">
        <v>33</v>
      </c>
      <c r="Y1030" s="39" t="s">
        <v>396</v>
      </c>
      <c r="Z1030" s="129">
        <v>33</v>
      </c>
      <c r="AA1030" s="39" t="s">
        <v>396</v>
      </c>
      <c r="AB1030" s="129">
        <v>28</v>
      </c>
      <c r="AC1030" s="39" t="s">
        <v>249</v>
      </c>
      <c r="AD1030" s="129"/>
      <c r="AI1030" t="s">
        <v>320</v>
      </c>
      <c r="AS1030" s="39" t="s">
        <v>321</v>
      </c>
      <c r="AT1030" s="39" t="s">
        <v>322</v>
      </c>
      <c r="AU1030" s="39" t="s">
        <v>323</v>
      </c>
      <c r="AV1030" s="39" t="s">
        <v>324</v>
      </c>
      <c r="AX1030" s="167" t="s">
        <v>2444</v>
      </c>
      <c r="AY1030" s="167" t="s">
        <v>2444</v>
      </c>
      <c r="BB1030" s="39" t="s">
        <v>325</v>
      </c>
      <c r="BC1030" s="39" t="s">
        <v>326</v>
      </c>
      <c r="BE1030" t="s">
        <v>259</v>
      </c>
      <c r="BL1030" t="s">
        <v>327</v>
      </c>
      <c r="BM1030" s="3">
        <v>45317</v>
      </c>
      <c r="BN1030" s="3">
        <v>45291</v>
      </c>
      <c r="BO1030" t="s">
        <v>341</v>
      </c>
    </row>
    <row r="1031" spans="1:67" x14ac:dyDescent="0.25">
      <c r="A1031">
        <v>2023</v>
      </c>
      <c r="B1031" s="3">
        <v>45200</v>
      </c>
      <c r="C1031" s="125">
        <v>45291</v>
      </c>
      <c r="D1031" t="s">
        <v>151</v>
      </c>
      <c r="E1031" t="s">
        <v>155</v>
      </c>
      <c r="F1031" t="s">
        <v>158</v>
      </c>
      <c r="G1031" t="s">
        <v>2503</v>
      </c>
      <c r="H1031" t="s">
        <v>309</v>
      </c>
      <c r="I1031" s="4" t="s">
        <v>310</v>
      </c>
      <c r="J1031" t="s">
        <v>2504</v>
      </c>
      <c r="L1031" t="s">
        <v>442</v>
      </c>
      <c r="M1031" t="s">
        <v>443</v>
      </c>
      <c r="N1031" t="s">
        <v>444</v>
      </c>
      <c r="O1031" t="s">
        <v>445</v>
      </c>
      <c r="P1031" t="s">
        <v>160</v>
      </c>
      <c r="X1031" s="120">
        <v>32</v>
      </c>
      <c r="Y1031" s="41" t="s">
        <v>319</v>
      </c>
      <c r="Z1031" s="120">
        <v>32</v>
      </c>
      <c r="AA1031" t="s">
        <v>319</v>
      </c>
      <c r="AB1031" s="120">
        <v>28</v>
      </c>
      <c r="AC1031" t="s">
        <v>249</v>
      </c>
      <c r="AI1031" t="s">
        <v>320</v>
      </c>
      <c r="AS1031" s="39" t="s">
        <v>321</v>
      </c>
      <c r="AT1031" s="39" t="s">
        <v>322</v>
      </c>
      <c r="AU1031" s="39" t="s">
        <v>323</v>
      </c>
      <c r="AV1031" s="39" t="s">
        <v>324</v>
      </c>
      <c r="AX1031" s="167" t="s">
        <v>2444</v>
      </c>
      <c r="AY1031" s="167" t="s">
        <v>2444</v>
      </c>
      <c r="BB1031" s="39" t="s">
        <v>325</v>
      </c>
      <c r="BC1031" s="39" t="s">
        <v>326</v>
      </c>
      <c r="BE1031" t="s">
        <v>259</v>
      </c>
      <c r="BL1031" t="s">
        <v>327</v>
      </c>
      <c r="BM1031" s="3">
        <v>45317</v>
      </c>
      <c r="BN1031" s="3">
        <v>45291</v>
      </c>
      <c r="BO1031" t="s">
        <v>341</v>
      </c>
    </row>
    <row r="1032" spans="1:67" x14ac:dyDescent="0.25">
      <c r="A1032">
        <v>2023</v>
      </c>
      <c r="B1032" s="132">
        <v>45200</v>
      </c>
      <c r="C1032" s="125">
        <v>45291</v>
      </c>
      <c r="D1032" t="s">
        <v>151</v>
      </c>
      <c r="E1032" t="s">
        <v>155</v>
      </c>
      <c r="F1032" t="s">
        <v>158</v>
      </c>
      <c r="G1032" t="s">
        <v>2505</v>
      </c>
      <c r="H1032" t="s">
        <v>309</v>
      </c>
      <c r="I1032" s="4" t="s">
        <v>310</v>
      </c>
      <c r="J1032" t="s">
        <v>2506</v>
      </c>
      <c r="L1032" s="134" t="s">
        <v>392</v>
      </c>
      <c r="M1032" s="134" t="s">
        <v>393</v>
      </c>
      <c r="N1032" s="134" t="s">
        <v>394</v>
      </c>
      <c r="O1032" s="128" t="s">
        <v>395</v>
      </c>
      <c r="P1032" s="38" t="s">
        <v>161</v>
      </c>
      <c r="Q1032" s="39"/>
      <c r="R1032" s="39"/>
      <c r="S1032" s="39"/>
      <c r="T1032" s="39"/>
      <c r="U1032" s="39"/>
      <c r="V1032" s="39"/>
      <c r="W1032" s="39"/>
      <c r="X1032" s="129">
        <v>33</v>
      </c>
      <c r="Y1032" s="39" t="s">
        <v>396</v>
      </c>
      <c r="Z1032" s="129">
        <v>33</v>
      </c>
      <c r="AA1032" s="39" t="s">
        <v>396</v>
      </c>
      <c r="AB1032" s="129">
        <v>28</v>
      </c>
      <c r="AC1032" s="39" t="s">
        <v>249</v>
      </c>
      <c r="AD1032" s="129"/>
      <c r="AI1032" t="s">
        <v>320</v>
      </c>
      <c r="AS1032" s="39" t="s">
        <v>321</v>
      </c>
      <c r="AT1032" s="39" t="s">
        <v>322</v>
      </c>
      <c r="AU1032" s="39" t="s">
        <v>323</v>
      </c>
      <c r="AV1032" s="39" t="s">
        <v>324</v>
      </c>
      <c r="AX1032" s="167" t="s">
        <v>2444</v>
      </c>
      <c r="AY1032" s="167" t="s">
        <v>2444</v>
      </c>
      <c r="BB1032" s="39" t="s">
        <v>325</v>
      </c>
      <c r="BC1032" s="39" t="s">
        <v>326</v>
      </c>
      <c r="BE1032" t="s">
        <v>259</v>
      </c>
      <c r="BL1032" t="s">
        <v>327</v>
      </c>
      <c r="BM1032" s="3">
        <v>45317</v>
      </c>
      <c r="BN1032" s="3">
        <v>45291</v>
      </c>
      <c r="BO1032" t="s">
        <v>341</v>
      </c>
    </row>
    <row r="1033" spans="1:67" x14ac:dyDescent="0.25">
      <c r="A1033">
        <v>2023</v>
      </c>
      <c r="B1033" s="3">
        <v>45200</v>
      </c>
      <c r="C1033" s="125">
        <v>45291</v>
      </c>
      <c r="D1033" t="s">
        <v>151</v>
      </c>
      <c r="E1033" t="s">
        <v>155</v>
      </c>
      <c r="F1033" t="s">
        <v>158</v>
      </c>
      <c r="G1033" t="s">
        <v>2507</v>
      </c>
      <c r="H1033" t="s">
        <v>309</v>
      </c>
      <c r="I1033" s="7" t="s">
        <v>310</v>
      </c>
      <c r="J1033" t="s">
        <v>650</v>
      </c>
      <c r="L1033" s="146" t="s">
        <v>344</v>
      </c>
      <c r="M1033" s="146" t="s">
        <v>345</v>
      </c>
      <c r="N1033" s="146" t="s">
        <v>346</v>
      </c>
      <c r="O1033" s="146" t="s">
        <v>347</v>
      </c>
      <c r="P1033" t="s">
        <v>160</v>
      </c>
      <c r="Q1033" s="41"/>
      <c r="R1033" s="41"/>
      <c r="S1033" s="41"/>
      <c r="T1033" s="41"/>
      <c r="U1033" s="41"/>
      <c r="V1033" s="41"/>
      <c r="W1033" s="41"/>
      <c r="X1033" s="120">
        <v>32</v>
      </c>
      <c r="Y1033" s="41" t="s">
        <v>319</v>
      </c>
      <c r="Z1033" s="120">
        <v>32</v>
      </c>
      <c r="AA1033" s="41" t="s">
        <v>319</v>
      </c>
      <c r="AB1033" s="120">
        <v>28</v>
      </c>
      <c r="AC1033" s="41" t="s">
        <v>249</v>
      </c>
      <c r="AI1033" s="41" t="s">
        <v>320</v>
      </c>
      <c r="AS1033" s="41" t="s">
        <v>321</v>
      </c>
      <c r="AT1033" s="41" t="s">
        <v>322</v>
      </c>
      <c r="AU1033" s="41" t="s">
        <v>323</v>
      </c>
      <c r="AV1033" s="41" t="s">
        <v>324</v>
      </c>
      <c r="AX1033" s="165" t="s">
        <v>2427</v>
      </c>
      <c r="AY1033" s="165" t="s">
        <v>2427</v>
      </c>
      <c r="BB1033" s="41" t="s">
        <v>325</v>
      </c>
      <c r="BC1033" s="41" t="s">
        <v>326</v>
      </c>
      <c r="BE1033" t="s">
        <v>259</v>
      </c>
      <c r="BL1033" s="41" t="s">
        <v>327</v>
      </c>
      <c r="BM1033" s="3">
        <v>45317</v>
      </c>
      <c r="BN1033" s="3">
        <v>45291</v>
      </c>
      <c r="BO1033" s="42" t="s">
        <v>2445</v>
      </c>
    </row>
    <row r="1034" spans="1:67" x14ac:dyDescent="0.25">
      <c r="A1034">
        <v>2023</v>
      </c>
      <c r="B1034" s="132">
        <v>45200</v>
      </c>
      <c r="C1034" s="125">
        <v>45291</v>
      </c>
      <c r="D1034" t="s">
        <v>151</v>
      </c>
      <c r="E1034" t="s">
        <v>155</v>
      </c>
      <c r="F1034" t="s">
        <v>158</v>
      </c>
      <c r="G1034" t="s">
        <v>2508</v>
      </c>
      <c r="H1034" t="s">
        <v>309</v>
      </c>
      <c r="I1034" s="7" t="s">
        <v>310</v>
      </c>
      <c r="J1034" t="s">
        <v>1836</v>
      </c>
      <c r="L1034" s="146" t="s">
        <v>344</v>
      </c>
      <c r="M1034" s="146" t="s">
        <v>345</v>
      </c>
      <c r="N1034" s="146" t="s">
        <v>346</v>
      </c>
      <c r="O1034" s="146" t="s">
        <v>347</v>
      </c>
      <c r="P1034" t="s">
        <v>160</v>
      </c>
      <c r="Q1034" s="41"/>
      <c r="R1034" s="41"/>
      <c r="S1034" s="41"/>
      <c r="T1034" s="41"/>
      <c r="U1034" s="41"/>
      <c r="V1034" s="41"/>
      <c r="W1034" s="41"/>
      <c r="X1034" s="120">
        <v>32</v>
      </c>
      <c r="Y1034" s="41" t="s">
        <v>319</v>
      </c>
      <c r="Z1034" s="120">
        <v>32</v>
      </c>
      <c r="AA1034" s="41" t="s">
        <v>319</v>
      </c>
      <c r="AB1034" s="120">
        <v>28</v>
      </c>
      <c r="AC1034" s="41" t="s">
        <v>249</v>
      </c>
      <c r="AI1034" s="41" t="s">
        <v>320</v>
      </c>
      <c r="AS1034" s="41" t="s">
        <v>321</v>
      </c>
      <c r="AT1034" s="41" t="s">
        <v>322</v>
      </c>
      <c r="AU1034" s="41" t="s">
        <v>323</v>
      </c>
      <c r="AV1034" s="41" t="s">
        <v>324</v>
      </c>
      <c r="AX1034" s="165" t="s">
        <v>2427</v>
      </c>
      <c r="AY1034" s="165" t="s">
        <v>2427</v>
      </c>
      <c r="BB1034" s="41" t="s">
        <v>325</v>
      </c>
      <c r="BC1034" s="41" t="s">
        <v>326</v>
      </c>
      <c r="BE1034" t="s">
        <v>259</v>
      </c>
      <c r="BL1034" s="41" t="s">
        <v>327</v>
      </c>
      <c r="BM1034" s="3">
        <v>45317</v>
      </c>
      <c r="BN1034" s="3">
        <v>45291</v>
      </c>
      <c r="BO1034" s="42" t="s">
        <v>2445</v>
      </c>
    </row>
    <row r="1035" spans="1:67" x14ac:dyDescent="0.25">
      <c r="A1035">
        <v>2023</v>
      </c>
      <c r="B1035" s="3">
        <v>45200</v>
      </c>
      <c r="C1035" s="125">
        <v>45291</v>
      </c>
      <c r="D1035" t="s">
        <v>151</v>
      </c>
      <c r="E1035" t="s">
        <v>155</v>
      </c>
      <c r="F1035" t="s">
        <v>158</v>
      </c>
      <c r="G1035" t="s">
        <v>2509</v>
      </c>
      <c r="H1035" t="s">
        <v>309</v>
      </c>
      <c r="I1035" s="4" t="s">
        <v>310</v>
      </c>
      <c r="J1035" t="s">
        <v>2510</v>
      </c>
      <c r="L1035" s="134" t="s">
        <v>392</v>
      </c>
      <c r="M1035" s="134" t="s">
        <v>393</v>
      </c>
      <c r="N1035" s="134" t="s">
        <v>394</v>
      </c>
      <c r="O1035" s="128" t="s">
        <v>395</v>
      </c>
      <c r="P1035" s="38" t="s">
        <v>161</v>
      </c>
      <c r="Q1035" s="39"/>
      <c r="R1035" s="39"/>
      <c r="S1035" s="39"/>
      <c r="T1035" s="39"/>
      <c r="U1035" s="39"/>
      <c r="V1035" s="39"/>
      <c r="W1035" s="39"/>
      <c r="X1035" s="129">
        <v>33</v>
      </c>
      <c r="Y1035" s="39" t="s">
        <v>396</v>
      </c>
      <c r="Z1035" s="129">
        <v>33</v>
      </c>
      <c r="AA1035" s="39" t="s">
        <v>396</v>
      </c>
      <c r="AB1035" s="129">
        <v>28</v>
      </c>
      <c r="AC1035" s="39" t="s">
        <v>249</v>
      </c>
      <c r="AD1035" s="129"/>
      <c r="AI1035" t="s">
        <v>320</v>
      </c>
      <c r="AS1035" s="39" t="s">
        <v>321</v>
      </c>
      <c r="AT1035" s="39" t="s">
        <v>322</v>
      </c>
      <c r="AU1035" s="39" t="s">
        <v>323</v>
      </c>
      <c r="AV1035" s="39" t="s">
        <v>324</v>
      </c>
      <c r="AX1035" s="167" t="s">
        <v>2444</v>
      </c>
      <c r="AY1035" s="167" t="s">
        <v>2444</v>
      </c>
      <c r="BB1035" s="39" t="s">
        <v>325</v>
      </c>
      <c r="BC1035" s="39" t="s">
        <v>326</v>
      </c>
      <c r="BE1035" t="s">
        <v>259</v>
      </c>
      <c r="BL1035" t="s">
        <v>327</v>
      </c>
      <c r="BM1035" s="3">
        <v>45317</v>
      </c>
      <c r="BN1035" s="3">
        <v>45291</v>
      </c>
      <c r="BO1035" t="s">
        <v>341</v>
      </c>
    </row>
    <row r="1036" spans="1:67" x14ac:dyDescent="0.25">
      <c r="A1036">
        <v>2023</v>
      </c>
      <c r="B1036" s="132">
        <v>45200</v>
      </c>
      <c r="C1036" s="125">
        <v>45291</v>
      </c>
      <c r="D1036" t="s">
        <v>151</v>
      </c>
      <c r="E1036" t="s">
        <v>155</v>
      </c>
      <c r="F1036" t="s">
        <v>158</v>
      </c>
      <c r="G1036" t="s">
        <v>2511</v>
      </c>
      <c r="H1036" t="s">
        <v>309</v>
      </c>
      <c r="I1036" s="4" t="s">
        <v>310</v>
      </c>
      <c r="J1036" t="s">
        <v>2512</v>
      </c>
      <c r="L1036" s="134" t="s">
        <v>392</v>
      </c>
      <c r="M1036" s="134" t="s">
        <v>393</v>
      </c>
      <c r="N1036" s="134" t="s">
        <v>394</v>
      </c>
      <c r="O1036" s="128" t="s">
        <v>395</v>
      </c>
      <c r="P1036" s="38" t="s">
        <v>161</v>
      </c>
      <c r="Q1036" s="39"/>
      <c r="R1036" s="39"/>
      <c r="S1036" s="39"/>
      <c r="T1036" s="39"/>
      <c r="U1036" s="39"/>
      <c r="V1036" s="39"/>
      <c r="W1036" s="39"/>
      <c r="X1036" s="129">
        <v>33</v>
      </c>
      <c r="Y1036" s="39" t="s">
        <v>396</v>
      </c>
      <c r="Z1036" s="129">
        <v>33</v>
      </c>
      <c r="AA1036" s="39" t="s">
        <v>396</v>
      </c>
      <c r="AB1036" s="129">
        <v>28</v>
      </c>
      <c r="AC1036" s="39" t="s">
        <v>249</v>
      </c>
      <c r="AD1036" s="129"/>
      <c r="AI1036" t="s">
        <v>320</v>
      </c>
      <c r="AS1036" s="39" t="s">
        <v>321</v>
      </c>
      <c r="AT1036" s="39" t="s">
        <v>322</v>
      </c>
      <c r="AU1036" s="39" t="s">
        <v>323</v>
      </c>
      <c r="AV1036" s="39" t="s">
        <v>324</v>
      </c>
      <c r="AX1036" s="167" t="s">
        <v>2444</v>
      </c>
      <c r="AY1036" s="167" t="s">
        <v>2444</v>
      </c>
      <c r="BB1036" s="39" t="s">
        <v>325</v>
      </c>
      <c r="BC1036" s="39" t="s">
        <v>326</v>
      </c>
      <c r="BE1036" t="s">
        <v>259</v>
      </c>
      <c r="BL1036" t="s">
        <v>327</v>
      </c>
      <c r="BM1036" s="3">
        <v>45317</v>
      </c>
      <c r="BN1036" s="3">
        <v>45291</v>
      </c>
      <c r="BO1036" t="s">
        <v>341</v>
      </c>
    </row>
    <row r="1037" spans="1:67" x14ac:dyDescent="0.25">
      <c r="A1037">
        <v>2023</v>
      </c>
      <c r="B1037" s="3">
        <v>45200</v>
      </c>
      <c r="C1037" s="125">
        <v>45291</v>
      </c>
      <c r="D1037" t="s">
        <v>151</v>
      </c>
      <c r="E1037" t="s">
        <v>155</v>
      </c>
      <c r="F1037" t="s">
        <v>158</v>
      </c>
      <c r="G1037" t="s">
        <v>2513</v>
      </c>
      <c r="H1037" t="s">
        <v>309</v>
      </c>
      <c r="I1037" s="4" t="s">
        <v>310</v>
      </c>
      <c r="J1037" t="s">
        <v>2514</v>
      </c>
      <c r="L1037" s="134" t="s">
        <v>392</v>
      </c>
      <c r="M1037" s="134" t="s">
        <v>393</v>
      </c>
      <c r="N1037" s="134" t="s">
        <v>394</v>
      </c>
      <c r="O1037" s="128" t="s">
        <v>395</v>
      </c>
      <c r="P1037" s="38" t="s">
        <v>161</v>
      </c>
      <c r="Q1037" s="39"/>
      <c r="R1037" s="39"/>
      <c r="S1037" s="39"/>
      <c r="T1037" s="39"/>
      <c r="U1037" s="39"/>
      <c r="V1037" s="39"/>
      <c r="W1037" s="39"/>
      <c r="X1037" s="129">
        <v>33</v>
      </c>
      <c r="Y1037" s="39" t="s">
        <v>396</v>
      </c>
      <c r="Z1037" s="129">
        <v>33</v>
      </c>
      <c r="AA1037" s="39" t="s">
        <v>396</v>
      </c>
      <c r="AB1037" s="129">
        <v>28</v>
      </c>
      <c r="AC1037" s="39" t="s">
        <v>249</v>
      </c>
      <c r="AD1037" s="129"/>
      <c r="AI1037" t="s">
        <v>320</v>
      </c>
      <c r="AS1037" s="39" t="s">
        <v>321</v>
      </c>
      <c r="AT1037" s="39" t="s">
        <v>322</v>
      </c>
      <c r="AU1037" s="39" t="s">
        <v>323</v>
      </c>
      <c r="AV1037" s="39" t="s">
        <v>324</v>
      </c>
      <c r="AX1037" s="167" t="s">
        <v>2444</v>
      </c>
      <c r="AY1037" s="167" t="s">
        <v>2444</v>
      </c>
      <c r="BB1037" s="39" t="s">
        <v>325</v>
      </c>
      <c r="BC1037" s="39" t="s">
        <v>326</v>
      </c>
      <c r="BE1037" t="s">
        <v>259</v>
      </c>
      <c r="BL1037" t="s">
        <v>327</v>
      </c>
      <c r="BM1037" s="3">
        <v>45317</v>
      </c>
      <c r="BN1037" s="3">
        <v>45291</v>
      </c>
      <c r="BO1037" t="s">
        <v>341</v>
      </c>
    </row>
    <row r="1038" spans="1:67" x14ac:dyDescent="0.25">
      <c r="A1038">
        <v>2023</v>
      </c>
      <c r="B1038" s="132">
        <v>45200</v>
      </c>
      <c r="C1038" s="125">
        <v>45291</v>
      </c>
      <c r="D1038" t="s">
        <v>151</v>
      </c>
      <c r="E1038" t="s">
        <v>155</v>
      </c>
      <c r="F1038" t="s">
        <v>158</v>
      </c>
      <c r="G1038" t="s">
        <v>2515</v>
      </c>
      <c r="H1038" t="s">
        <v>309</v>
      </c>
      <c r="I1038" s="7" t="s">
        <v>310</v>
      </c>
      <c r="J1038" t="s">
        <v>1836</v>
      </c>
      <c r="L1038" s="146" t="s">
        <v>344</v>
      </c>
      <c r="M1038" s="146" t="s">
        <v>345</v>
      </c>
      <c r="N1038" s="146" t="s">
        <v>346</v>
      </c>
      <c r="O1038" s="146" t="s">
        <v>347</v>
      </c>
      <c r="P1038" t="s">
        <v>160</v>
      </c>
      <c r="Q1038" s="41"/>
      <c r="R1038" s="41"/>
      <c r="S1038" s="41"/>
      <c r="T1038" s="41"/>
      <c r="U1038" s="41"/>
      <c r="V1038" s="41"/>
      <c r="W1038" s="41"/>
      <c r="X1038" s="120">
        <v>32</v>
      </c>
      <c r="Y1038" s="41" t="s">
        <v>319</v>
      </c>
      <c r="Z1038" s="120">
        <v>32</v>
      </c>
      <c r="AA1038" s="41" t="s">
        <v>319</v>
      </c>
      <c r="AB1038" s="120">
        <v>28</v>
      </c>
      <c r="AC1038" s="41" t="s">
        <v>249</v>
      </c>
      <c r="AI1038" s="41" t="s">
        <v>320</v>
      </c>
      <c r="AS1038" s="41" t="s">
        <v>321</v>
      </c>
      <c r="AT1038" s="41" t="s">
        <v>322</v>
      </c>
      <c r="AU1038" s="41" t="s">
        <v>323</v>
      </c>
      <c r="AV1038" s="41" t="s">
        <v>324</v>
      </c>
      <c r="AX1038" s="165" t="s">
        <v>2427</v>
      </c>
      <c r="AY1038" s="165" t="s">
        <v>2427</v>
      </c>
      <c r="BB1038" s="41" t="s">
        <v>325</v>
      </c>
      <c r="BC1038" s="41" t="s">
        <v>326</v>
      </c>
      <c r="BE1038" t="s">
        <v>259</v>
      </c>
      <c r="BL1038" s="41" t="s">
        <v>327</v>
      </c>
      <c r="BM1038" s="3">
        <v>45317</v>
      </c>
      <c r="BN1038" s="3">
        <v>45291</v>
      </c>
      <c r="BO1038" s="42" t="s">
        <v>2445</v>
      </c>
    </row>
    <row r="1039" spans="1:67" x14ac:dyDescent="0.25">
      <c r="A1039">
        <v>2023</v>
      </c>
      <c r="B1039" s="3">
        <v>45200</v>
      </c>
      <c r="C1039" s="125">
        <v>45291</v>
      </c>
      <c r="D1039" t="s">
        <v>151</v>
      </c>
      <c r="E1039" t="s">
        <v>155</v>
      </c>
      <c r="F1039" t="s">
        <v>158</v>
      </c>
      <c r="G1039" t="s">
        <v>2516</v>
      </c>
      <c r="H1039" t="s">
        <v>309</v>
      </c>
      <c r="I1039" s="7" t="s">
        <v>310</v>
      </c>
      <c r="J1039" t="s">
        <v>1836</v>
      </c>
      <c r="L1039" s="146" t="s">
        <v>344</v>
      </c>
      <c r="M1039" s="146" t="s">
        <v>345</v>
      </c>
      <c r="N1039" s="146" t="s">
        <v>346</v>
      </c>
      <c r="O1039" s="146" t="s">
        <v>347</v>
      </c>
      <c r="P1039" t="s">
        <v>160</v>
      </c>
      <c r="Q1039" s="41"/>
      <c r="R1039" s="41"/>
      <c r="S1039" s="41"/>
      <c r="T1039" s="41"/>
      <c r="U1039" s="41"/>
      <c r="V1039" s="41"/>
      <c r="W1039" s="41"/>
      <c r="X1039" s="120">
        <v>32</v>
      </c>
      <c r="Y1039" s="41" t="s">
        <v>319</v>
      </c>
      <c r="Z1039" s="120">
        <v>32</v>
      </c>
      <c r="AA1039" s="41" t="s">
        <v>319</v>
      </c>
      <c r="AB1039" s="120">
        <v>28</v>
      </c>
      <c r="AC1039" s="41" t="s">
        <v>249</v>
      </c>
      <c r="AI1039" s="41" t="s">
        <v>320</v>
      </c>
      <c r="AS1039" s="41" t="s">
        <v>321</v>
      </c>
      <c r="AT1039" s="41" t="s">
        <v>322</v>
      </c>
      <c r="AU1039" s="41" t="s">
        <v>323</v>
      </c>
      <c r="AV1039" s="41" t="s">
        <v>324</v>
      </c>
      <c r="AX1039" s="165" t="s">
        <v>2427</v>
      </c>
      <c r="AY1039" s="165" t="s">
        <v>2427</v>
      </c>
      <c r="BB1039" s="41" t="s">
        <v>325</v>
      </c>
      <c r="BC1039" s="41" t="s">
        <v>326</v>
      </c>
      <c r="BE1039" t="s">
        <v>259</v>
      </c>
      <c r="BL1039" s="41" t="s">
        <v>327</v>
      </c>
      <c r="BM1039" s="3">
        <v>45317</v>
      </c>
      <c r="BN1039" s="3">
        <v>45291</v>
      </c>
      <c r="BO1039" s="42" t="s">
        <v>2445</v>
      </c>
    </row>
    <row r="1040" spans="1:67" ht="18" customHeight="1" x14ac:dyDescent="0.25">
      <c r="A1040">
        <v>2023</v>
      </c>
      <c r="B1040" s="132">
        <v>45200</v>
      </c>
      <c r="C1040" s="125">
        <v>45291</v>
      </c>
      <c r="D1040" t="s">
        <v>151</v>
      </c>
      <c r="E1040" t="s">
        <v>155</v>
      </c>
      <c r="F1040" t="s">
        <v>158</v>
      </c>
      <c r="G1040" t="s">
        <v>2517</v>
      </c>
      <c r="H1040" t="s">
        <v>309</v>
      </c>
      <c r="I1040" s="7" t="s">
        <v>310</v>
      </c>
      <c r="J1040" t="s">
        <v>2518</v>
      </c>
      <c r="L1040" s="146" t="s">
        <v>1540</v>
      </c>
      <c r="M1040" s="146" t="s">
        <v>1541</v>
      </c>
      <c r="N1040" s="146" t="s">
        <v>1542</v>
      </c>
      <c r="O1040" s="146" t="s">
        <v>1543</v>
      </c>
      <c r="P1040" t="s">
        <v>160</v>
      </c>
      <c r="Q1040" s="41"/>
      <c r="R1040" s="41"/>
      <c r="S1040" s="41"/>
      <c r="T1040" s="41"/>
      <c r="U1040" s="41"/>
      <c r="V1040" s="41"/>
      <c r="W1040" s="41"/>
      <c r="X1040" s="120">
        <v>32</v>
      </c>
      <c r="Y1040" s="41" t="s">
        <v>319</v>
      </c>
      <c r="Z1040" s="120">
        <v>32</v>
      </c>
      <c r="AA1040" s="41" t="s">
        <v>319</v>
      </c>
      <c r="AB1040" s="120">
        <v>28</v>
      </c>
      <c r="AC1040" s="41" t="s">
        <v>249</v>
      </c>
      <c r="AI1040" s="41" t="s">
        <v>320</v>
      </c>
      <c r="AS1040" s="41" t="s">
        <v>321</v>
      </c>
      <c r="AT1040" s="41" t="s">
        <v>322</v>
      </c>
      <c r="AU1040" s="41" t="s">
        <v>323</v>
      </c>
      <c r="AV1040" s="41" t="s">
        <v>324</v>
      </c>
      <c r="AX1040" s="165" t="s">
        <v>2519</v>
      </c>
      <c r="AY1040" s="165" t="s">
        <v>2519</v>
      </c>
      <c r="BB1040" s="41" t="s">
        <v>325</v>
      </c>
      <c r="BC1040" s="41" t="s">
        <v>326</v>
      </c>
      <c r="BE1040" t="s">
        <v>259</v>
      </c>
      <c r="BL1040" s="41" t="s">
        <v>327</v>
      </c>
      <c r="BM1040" s="3">
        <v>45317</v>
      </c>
      <c r="BN1040" s="3">
        <v>45291</v>
      </c>
      <c r="BO1040" s="42" t="s">
        <v>2445</v>
      </c>
    </row>
    <row r="1041" spans="1:67" x14ac:dyDescent="0.25">
      <c r="A1041">
        <v>2023</v>
      </c>
      <c r="B1041" s="3">
        <v>45200</v>
      </c>
      <c r="C1041" s="125">
        <v>45291</v>
      </c>
      <c r="D1041" t="s">
        <v>151</v>
      </c>
      <c r="E1041" t="s">
        <v>155</v>
      </c>
      <c r="F1041" t="s">
        <v>158</v>
      </c>
      <c r="G1041" t="s">
        <v>2520</v>
      </c>
      <c r="H1041" t="s">
        <v>309</v>
      </c>
      <c r="I1041" s="4" t="s">
        <v>310</v>
      </c>
      <c r="J1041" t="s">
        <v>2521</v>
      </c>
      <c r="L1041" t="s">
        <v>442</v>
      </c>
      <c r="M1041" t="s">
        <v>443</v>
      </c>
      <c r="N1041" t="s">
        <v>444</v>
      </c>
      <c r="O1041" t="s">
        <v>445</v>
      </c>
      <c r="P1041" t="s">
        <v>160</v>
      </c>
      <c r="X1041" s="120">
        <v>32</v>
      </c>
      <c r="Y1041" s="41" t="s">
        <v>319</v>
      </c>
      <c r="Z1041" s="120">
        <v>32</v>
      </c>
      <c r="AA1041" t="s">
        <v>319</v>
      </c>
      <c r="AB1041" s="120">
        <v>28</v>
      </c>
      <c r="AC1041" t="s">
        <v>249</v>
      </c>
      <c r="AI1041" t="s">
        <v>320</v>
      </c>
      <c r="AS1041" s="39" t="s">
        <v>321</v>
      </c>
      <c r="AT1041" s="39" t="s">
        <v>322</v>
      </c>
      <c r="AU1041" s="39" t="s">
        <v>323</v>
      </c>
      <c r="AV1041" s="39" t="s">
        <v>324</v>
      </c>
      <c r="AX1041" s="167" t="s">
        <v>2519</v>
      </c>
      <c r="AY1041" s="167" t="s">
        <v>2519</v>
      </c>
      <c r="BB1041" s="39" t="s">
        <v>325</v>
      </c>
      <c r="BC1041" s="39" t="s">
        <v>326</v>
      </c>
      <c r="BE1041" t="s">
        <v>259</v>
      </c>
      <c r="BL1041" t="s">
        <v>327</v>
      </c>
      <c r="BM1041" s="3">
        <v>45317</v>
      </c>
      <c r="BN1041" s="3">
        <v>45291</v>
      </c>
      <c r="BO1041" t="s">
        <v>341</v>
      </c>
    </row>
    <row r="1042" spans="1:67" x14ac:dyDescent="0.25">
      <c r="A1042">
        <v>2023</v>
      </c>
      <c r="B1042" s="132">
        <v>45200</v>
      </c>
      <c r="C1042" s="125">
        <v>45291</v>
      </c>
      <c r="D1042" t="s">
        <v>151</v>
      </c>
      <c r="E1042" t="s">
        <v>155</v>
      </c>
      <c r="F1042" t="s">
        <v>158</v>
      </c>
      <c r="G1042" t="s">
        <v>2522</v>
      </c>
      <c r="H1042" t="s">
        <v>309</v>
      </c>
      <c r="I1042" s="4" t="s">
        <v>310</v>
      </c>
      <c r="J1042" t="s">
        <v>2523</v>
      </c>
      <c r="L1042" s="134" t="s">
        <v>392</v>
      </c>
      <c r="M1042" s="134" t="s">
        <v>393</v>
      </c>
      <c r="N1042" s="134" t="s">
        <v>394</v>
      </c>
      <c r="O1042" s="128" t="s">
        <v>395</v>
      </c>
      <c r="P1042" s="38" t="s">
        <v>161</v>
      </c>
      <c r="Q1042" s="39"/>
      <c r="R1042" s="39"/>
      <c r="S1042" s="39"/>
      <c r="T1042" s="39"/>
      <c r="U1042" s="39"/>
      <c r="V1042" s="39"/>
      <c r="W1042" s="39"/>
      <c r="X1042" s="129">
        <v>33</v>
      </c>
      <c r="Y1042" s="39" t="s">
        <v>396</v>
      </c>
      <c r="Z1042" s="129">
        <v>33</v>
      </c>
      <c r="AA1042" s="39" t="s">
        <v>396</v>
      </c>
      <c r="AB1042" s="129">
        <v>28</v>
      </c>
      <c r="AC1042" s="39" t="s">
        <v>249</v>
      </c>
      <c r="AD1042" s="129"/>
      <c r="AI1042" t="s">
        <v>320</v>
      </c>
      <c r="AS1042" s="39" t="s">
        <v>321</v>
      </c>
      <c r="AT1042" s="39" t="s">
        <v>322</v>
      </c>
      <c r="AU1042" s="39" t="s">
        <v>323</v>
      </c>
      <c r="AV1042" s="39" t="s">
        <v>324</v>
      </c>
      <c r="AX1042" s="167" t="s">
        <v>2099</v>
      </c>
      <c r="AY1042" s="167" t="s">
        <v>2099</v>
      </c>
      <c r="BB1042" s="39" t="s">
        <v>325</v>
      </c>
      <c r="BC1042" s="39" t="s">
        <v>326</v>
      </c>
      <c r="BE1042" t="s">
        <v>259</v>
      </c>
      <c r="BL1042" t="s">
        <v>327</v>
      </c>
      <c r="BM1042" s="3">
        <v>45317</v>
      </c>
      <c r="BN1042" s="3">
        <v>45291</v>
      </c>
      <c r="BO1042" t="s">
        <v>341</v>
      </c>
    </row>
    <row r="1043" spans="1:67" x14ac:dyDescent="0.25">
      <c r="A1043">
        <v>2023</v>
      </c>
      <c r="B1043" s="3">
        <v>45200</v>
      </c>
      <c r="C1043" s="125">
        <v>45291</v>
      </c>
      <c r="D1043" t="s">
        <v>151</v>
      </c>
      <c r="E1043" t="s">
        <v>155</v>
      </c>
      <c r="F1043" t="s">
        <v>158</v>
      </c>
      <c r="G1043" t="s">
        <v>2524</v>
      </c>
      <c r="H1043" t="s">
        <v>309</v>
      </c>
      <c r="I1043" s="4" t="s">
        <v>310</v>
      </c>
      <c r="J1043" t="s">
        <v>2525</v>
      </c>
      <c r="L1043" t="s">
        <v>442</v>
      </c>
      <c r="M1043" t="s">
        <v>443</v>
      </c>
      <c r="N1043" t="s">
        <v>444</v>
      </c>
      <c r="O1043" t="s">
        <v>445</v>
      </c>
      <c r="P1043" t="s">
        <v>160</v>
      </c>
      <c r="X1043" s="120">
        <v>32</v>
      </c>
      <c r="Y1043" s="41" t="s">
        <v>319</v>
      </c>
      <c r="Z1043" s="120">
        <v>32</v>
      </c>
      <c r="AA1043" t="s">
        <v>319</v>
      </c>
      <c r="AB1043" s="120">
        <v>28</v>
      </c>
      <c r="AC1043" t="s">
        <v>249</v>
      </c>
      <c r="AI1043" t="s">
        <v>320</v>
      </c>
      <c r="AS1043" s="39" t="s">
        <v>321</v>
      </c>
      <c r="AT1043" s="39" t="s">
        <v>322</v>
      </c>
      <c r="AU1043" s="39" t="s">
        <v>323</v>
      </c>
      <c r="AV1043" s="39" t="s">
        <v>324</v>
      </c>
      <c r="AX1043" s="167" t="s">
        <v>2519</v>
      </c>
      <c r="AY1043" s="167" t="s">
        <v>2519</v>
      </c>
      <c r="BB1043" s="39" t="s">
        <v>325</v>
      </c>
      <c r="BC1043" s="39" t="s">
        <v>326</v>
      </c>
      <c r="BE1043" t="s">
        <v>259</v>
      </c>
      <c r="BL1043" t="s">
        <v>327</v>
      </c>
      <c r="BM1043" s="3">
        <v>45317</v>
      </c>
      <c r="BN1043" s="3">
        <v>45291</v>
      </c>
      <c r="BO1043" t="s">
        <v>341</v>
      </c>
    </row>
    <row r="1044" spans="1:67" x14ac:dyDescent="0.25">
      <c r="A1044">
        <v>2023</v>
      </c>
      <c r="B1044" s="132">
        <v>45200</v>
      </c>
      <c r="C1044" s="125">
        <v>45291</v>
      </c>
      <c r="D1044" t="s">
        <v>151</v>
      </c>
      <c r="E1044" t="s">
        <v>155</v>
      </c>
      <c r="F1044" t="s">
        <v>158</v>
      </c>
      <c r="G1044" t="s">
        <v>2526</v>
      </c>
      <c r="H1044" t="s">
        <v>309</v>
      </c>
      <c r="I1044" s="4" t="s">
        <v>310</v>
      </c>
      <c r="J1044" t="s">
        <v>2527</v>
      </c>
      <c r="L1044" t="s">
        <v>442</v>
      </c>
      <c r="M1044" t="s">
        <v>443</v>
      </c>
      <c r="N1044" t="s">
        <v>444</v>
      </c>
      <c r="O1044" t="s">
        <v>445</v>
      </c>
      <c r="P1044" t="s">
        <v>160</v>
      </c>
      <c r="X1044" s="120">
        <v>32</v>
      </c>
      <c r="Y1044" s="41" t="s">
        <v>319</v>
      </c>
      <c r="Z1044" s="120">
        <v>32</v>
      </c>
      <c r="AA1044" t="s">
        <v>319</v>
      </c>
      <c r="AB1044" s="120">
        <v>28</v>
      </c>
      <c r="AC1044" t="s">
        <v>249</v>
      </c>
      <c r="AI1044" t="s">
        <v>320</v>
      </c>
      <c r="AS1044" s="39" t="s">
        <v>321</v>
      </c>
      <c r="AT1044" s="39" t="s">
        <v>322</v>
      </c>
      <c r="AU1044" s="39" t="s">
        <v>323</v>
      </c>
      <c r="AV1044" s="39" t="s">
        <v>324</v>
      </c>
      <c r="AX1044" s="167" t="s">
        <v>2519</v>
      </c>
      <c r="AY1044" s="167" t="s">
        <v>2519</v>
      </c>
      <c r="BB1044" s="39" t="s">
        <v>325</v>
      </c>
      <c r="BC1044" s="39" t="s">
        <v>326</v>
      </c>
      <c r="BE1044" t="s">
        <v>259</v>
      </c>
      <c r="BL1044" t="s">
        <v>327</v>
      </c>
      <c r="BM1044" s="3">
        <v>45317</v>
      </c>
      <c r="BN1044" s="3">
        <v>45291</v>
      </c>
      <c r="BO1044" t="s">
        <v>341</v>
      </c>
    </row>
    <row r="1045" spans="1:67" x14ac:dyDescent="0.25">
      <c r="A1045">
        <v>2023</v>
      </c>
      <c r="B1045" s="3">
        <v>45200</v>
      </c>
      <c r="C1045" s="125">
        <v>45291</v>
      </c>
      <c r="D1045" t="s">
        <v>151</v>
      </c>
      <c r="E1045" t="s">
        <v>155</v>
      </c>
      <c r="F1045" t="s">
        <v>158</v>
      </c>
      <c r="G1045" t="s">
        <v>2528</v>
      </c>
      <c r="H1045" t="s">
        <v>309</v>
      </c>
      <c r="I1045" s="4" t="s">
        <v>310</v>
      </c>
      <c r="J1045" t="s">
        <v>2529</v>
      </c>
      <c r="L1045" t="s">
        <v>442</v>
      </c>
      <c r="M1045" t="s">
        <v>443</v>
      </c>
      <c r="N1045" t="s">
        <v>444</v>
      </c>
      <c r="O1045" t="s">
        <v>445</v>
      </c>
      <c r="P1045" t="s">
        <v>160</v>
      </c>
      <c r="X1045" s="120">
        <v>32</v>
      </c>
      <c r="Y1045" s="41" t="s">
        <v>319</v>
      </c>
      <c r="Z1045" s="120">
        <v>32</v>
      </c>
      <c r="AA1045" t="s">
        <v>319</v>
      </c>
      <c r="AB1045" s="120">
        <v>28</v>
      </c>
      <c r="AC1045" t="s">
        <v>249</v>
      </c>
      <c r="AI1045" t="s">
        <v>320</v>
      </c>
      <c r="AS1045" s="39" t="s">
        <v>321</v>
      </c>
      <c r="AT1045" s="39" t="s">
        <v>322</v>
      </c>
      <c r="AU1045" s="39" t="s">
        <v>323</v>
      </c>
      <c r="AV1045" s="39" t="s">
        <v>324</v>
      </c>
      <c r="AX1045" s="167" t="s">
        <v>2519</v>
      </c>
      <c r="AY1045" s="167" t="s">
        <v>2519</v>
      </c>
      <c r="BB1045" s="39" t="s">
        <v>325</v>
      </c>
      <c r="BC1045" s="39" t="s">
        <v>326</v>
      </c>
      <c r="BE1045" t="s">
        <v>259</v>
      </c>
      <c r="BL1045" t="s">
        <v>327</v>
      </c>
      <c r="BM1045" s="3">
        <v>45317</v>
      </c>
      <c r="BN1045" s="3">
        <v>45291</v>
      </c>
      <c r="BO1045" t="s">
        <v>341</v>
      </c>
    </row>
    <row r="1046" spans="1:67" x14ac:dyDescent="0.25">
      <c r="A1046">
        <v>2023</v>
      </c>
      <c r="B1046" s="132">
        <v>45200</v>
      </c>
      <c r="C1046" s="125">
        <v>45291</v>
      </c>
      <c r="D1046" t="s">
        <v>151</v>
      </c>
      <c r="E1046" t="s">
        <v>155</v>
      </c>
      <c r="F1046" t="s">
        <v>158</v>
      </c>
      <c r="G1046" t="s">
        <v>2530</v>
      </c>
      <c r="H1046" t="s">
        <v>309</v>
      </c>
      <c r="I1046" s="4" t="s">
        <v>310</v>
      </c>
      <c r="J1046" t="s">
        <v>2531</v>
      </c>
      <c r="L1046" t="s">
        <v>442</v>
      </c>
      <c r="M1046" t="s">
        <v>443</v>
      </c>
      <c r="N1046" t="s">
        <v>444</v>
      </c>
      <c r="O1046" t="s">
        <v>445</v>
      </c>
      <c r="P1046" t="s">
        <v>160</v>
      </c>
      <c r="X1046" s="120">
        <v>32</v>
      </c>
      <c r="Y1046" s="41" t="s">
        <v>319</v>
      </c>
      <c r="Z1046" s="120">
        <v>32</v>
      </c>
      <c r="AA1046" t="s">
        <v>319</v>
      </c>
      <c r="AB1046" s="120">
        <v>28</v>
      </c>
      <c r="AC1046" t="s">
        <v>249</v>
      </c>
      <c r="AI1046" t="s">
        <v>320</v>
      </c>
      <c r="AS1046" s="39" t="s">
        <v>321</v>
      </c>
      <c r="AT1046" s="39" t="s">
        <v>322</v>
      </c>
      <c r="AU1046" s="39" t="s">
        <v>323</v>
      </c>
      <c r="AV1046" s="39" t="s">
        <v>324</v>
      </c>
      <c r="AX1046" s="167" t="s">
        <v>2519</v>
      </c>
      <c r="AY1046" s="167" t="s">
        <v>2519</v>
      </c>
      <c r="BB1046" s="39" t="s">
        <v>325</v>
      </c>
      <c r="BC1046" s="39" t="s">
        <v>326</v>
      </c>
      <c r="BE1046" t="s">
        <v>259</v>
      </c>
      <c r="BL1046" t="s">
        <v>327</v>
      </c>
      <c r="BM1046" s="3">
        <v>45317</v>
      </c>
      <c r="BN1046" s="3">
        <v>45291</v>
      </c>
      <c r="BO1046" t="s">
        <v>341</v>
      </c>
    </row>
    <row r="1047" spans="1:67" x14ac:dyDescent="0.25">
      <c r="A1047">
        <v>2023</v>
      </c>
      <c r="B1047" s="3">
        <v>45200</v>
      </c>
      <c r="C1047" s="125">
        <v>45291</v>
      </c>
      <c r="D1047" t="s">
        <v>151</v>
      </c>
      <c r="E1047" t="s">
        <v>155</v>
      </c>
      <c r="F1047" t="s">
        <v>158</v>
      </c>
      <c r="G1047" t="s">
        <v>2532</v>
      </c>
      <c r="H1047" t="s">
        <v>309</v>
      </c>
      <c r="I1047" s="4" t="s">
        <v>310</v>
      </c>
      <c r="J1047" t="s">
        <v>2533</v>
      </c>
      <c r="L1047" s="134" t="s">
        <v>330</v>
      </c>
      <c r="M1047" s="134" t="s">
        <v>331</v>
      </c>
      <c r="N1047" s="134" t="s">
        <v>332</v>
      </c>
      <c r="O1047" s="128" t="s">
        <v>333</v>
      </c>
      <c r="P1047" s="38" t="s">
        <v>160</v>
      </c>
      <c r="Q1047" s="39" t="s">
        <v>334</v>
      </c>
      <c r="R1047" s="39" t="s">
        <v>168</v>
      </c>
      <c r="S1047" s="39" t="s">
        <v>335</v>
      </c>
      <c r="T1047" s="39">
        <v>508</v>
      </c>
      <c r="U1047" s="39">
        <v>2</v>
      </c>
      <c r="V1047" s="39" t="s">
        <v>193</v>
      </c>
      <c r="W1047" s="39" t="s">
        <v>336</v>
      </c>
      <c r="X1047" s="129">
        <v>32</v>
      </c>
      <c r="Y1047" s="39" t="s">
        <v>319</v>
      </c>
      <c r="Z1047" s="129">
        <v>32</v>
      </c>
      <c r="AA1047" s="39" t="s">
        <v>319</v>
      </c>
      <c r="AB1047" s="129">
        <v>28</v>
      </c>
      <c r="AC1047" s="39" t="s">
        <v>249</v>
      </c>
      <c r="AD1047" s="129">
        <v>88690</v>
      </c>
      <c r="AI1047" s="39" t="s">
        <v>320</v>
      </c>
      <c r="AS1047" s="39" t="s">
        <v>321</v>
      </c>
      <c r="AT1047" s="39" t="s">
        <v>322</v>
      </c>
      <c r="AU1047" s="39" t="s">
        <v>323</v>
      </c>
      <c r="AV1047" s="39" t="s">
        <v>324</v>
      </c>
      <c r="AW1047" s="38"/>
      <c r="AX1047" s="165" t="s">
        <v>2099</v>
      </c>
      <c r="AY1047" s="165" t="s">
        <v>2099</v>
      </c>
      <c r="BB1047" s="39" t="s">
        <v>325</v>
      </c>
      <c r="BC1047" s="39" t="s">
        <v>326</v>
      </c>
      <c r="BD1047" s="38"/>
      <c r="BE1047" s="38" t="s">
        <v>259</v>
      </c>
      <c r="BL1047" s="39" t="s">
        <v>327</v>
      </c>
      <c r="BM1047" s="3">
        <v>45317</v>
      </c>
      <c r="BN1047" s="3">
        <v>45291</v>
      </c>
      <c r="BO1047" t="s">
        <v>341</v>
      </c>
    </row>
    <row r="1048" spans="1:67" ht="15.75" customHeight="1" x14ac:dyDescent="0.25">
      <c r="A1048">
        <v>2023</v>
      </c>
      <c r="B1048" s="132">
        <v>45200</v>
      </c>
      <c r="C1048" s="125">
        <v>45291</v>
      </c>
      <c r="D1048" t="s">
        <v>151</v>
      </c>
      <c r="E1048" t="s">
        <v>155</v>
      </c>
      <c r="F1048" t="s">
        <v>158</v>
      </c>
      <c r="G1048" t="s">
        <v>2534</v>
      </c>
      <c r="H1048" t="s">
        <v>309</v>
      </c>
      <c r="I1048" s="4" t="s">
        <v>310</v>
      </c>
      <c r="J1048" t="s">
        <v>2535</v>
      </c>
      <c r="L1048" s="145" t="s">
        <v>355</v>
      </c>
      <c r="M1048" s="145" t="s">
        <v>356</v>
      </c>
      <c r="N1048" s="145" t="s">
        <v>357</v>
      </c>
      <c r="O1048" s="145" t="s">
        <v>358</v>
      </c>
      <c r="P1048" t="s">
        <v>160</v>
      </c>
      <c r="Q1048" s="41"/>
      <c r="R1048" s="41"/>
      <c r="S1048" s="41"/>
      <c r="T1048" s="41"/>
      <c r="U1048" s="41"/>
      <c r="V1048" s="41"/>
      <c r="W1048" s="41"/>
      <c r="X1048" s="120">
        <v>32</v>
      </c>
      <c r="Y1048" s="41" t="s">
        <v>319</v>
      </c>
      <c r="Z1048" s="120">
        <v>32</v>
      </c>
      <c r="AA1048" s="41" t="s">
        <v>319</v>
      </c>
      <c r="AB1048" s="120">
        <v>28</v>
      </c>
      <c r="AC1048" s="41" t="s">
        <v>249</v>
      </c>
      <c r="AI1048" s="41" t="s">
        <v>320</v>
      </c>
      <c r="AS1048" s="41" t="s">
        <v>321</v>
      </c>
      <c r="AT1048" s="41" t="s">
        <v>322</v>
      </c>
      <c r="AU1048" s="41" t="s">
        <v>323</v>
      </c>
      <c r="AV1048" s="41" t="s">
        <v>324</v>
      </c>
      <c r="AX1048" s="167" t="s">
        <v>2519</v>
      </c>
      <c r="AY1048" s="167" t="s">
        <v>2519</v>
      </c>
      <c r="BB1048" s="41" t="s">
        <v>325</v>
      </c>
      <c r="BC1048" s="41" t="s">
        <v>326</v>
      </c>
      <c r="BE1048" t="s">
        <v>259</v>
      </c>
      <c r="BL1048" s="41" t="s">
        <v>327</v>
      </c>
      <c r="BM1048" s="3">
        <v>45317</v>
      </c>
      <c r="BN1048" s="3">
        <v>45291</v>
      </c>
      <c r="BO1048" s="42" t="s">
        <v>2445</v>
      </c>
    </row>
    <row r="1049" spans="1:67" x14ac:dyDescent="0.25">
      <c r="A1049">
        <v>2023</v>
      </c>
      <c r="B1049" s="3">
        <v>45200</v>
      </c>
      <c r="C1049" s="125">
        <v>45291</v>
      </c>
      <c r="D1049" t="s">
        <v>151</v>
      </c>
      <c r="E1049" t="s">
        <v>155</v>
      </c>
      <c r="F1049" t="s">
        <v>158</v>
      </c>
      <c r="G1049" t="s">
        <v>2536</v>
      </c>
      <c r="H1049" t="s">
        <v>309</v>
      </c>
      <c r="I1049" s="4" t="s">
        <v>310</v>
      </c>
      <c r="J1049" t="s">
        <v>2537</v>
      </c>
      <c r="L1049" s="134" t="s">
        <v>392</v>
      </c>
      <c r="M1049" s="134" t="s">
        <v>393</v>
      </c>
      <c r="N1049" s="134" t="s">
        <v>394</v>
      </c>
      <c r="O1049" s="128" t="s">
        <v>395</v>
      </c>
      <c r="P1049" s="38" t="s">
        <v>161</v>
      </c>
      <c r="Q1049" s="39"/>
      <c r="R1049" s="39"/>
      <c r="S1049" s="39"/>
      <c r="T1049" s="39"/>
      <c r="U1049" s="39"/>
      <c r="V1049" s="39"/>
      <c r="W1049" s="39"/>
      <c r="X1049" s="129">
        <v>33</v>
      </c>
      <c r="Y1049" s="39" t="s">
        <v>396</v>
      </c>
      <c r="Z1049" s="129">
        <v>33</v>
      </c>
      <c r="AA1049" s="39" t="s">
        <v>396</v>
      </c>
      <c r="AB1049" s="129">
        <v>28</v>
      </c>
      <c r="AC1049" s="39" t="s">
        <v>249</v>
      </c>
      <c r="AD1049" s="129"/>
      <c r="AI1049" t="s">
        <v>320</v>
      </c>
      <c r="AS1049" s="39" t="s">
        <v>321</v>
      </c>
      <c r="AT1049" s="39" t="s">
        <v>322</v>
      </c>
      <c r="AU1049" s="39" t="s">
        <v>323</v>
      </c>
      <c r="AV1049" s="39" t="s">
        <v>324</v>
      </c>
      <c r="AX1049" s="167" t="s">
        <v>2099</v>
      </c>
      <c r="AY1049" s="167" t="s">
        <v>2099</v>
      </c>
      <c r="BB1049" s="39" t="s">
        <v>325</v>
      </c>
      <c r="BC1049" s="39" t="s">
        <v>326</v>
      </c>
      <c r="BE1049" t="s">
        <v>259</v>
      </c>
      <c r="BL1049" t="s">
        <v>327</v>
      </c>
      <c r="BM1049" s="3">
        <v>45317</v>
      </c>
      <c r="BN1049" s="3">
        <v>45291</v>
      </c>
      <c r="BO1049" t="s">
        <v>341</v>
      </c>
    </row>
    <row r="1050" spans="1:67" x14ac:dyDescent="0.25">
      <c r="A1050">
        <v>2023</v>
      </c>
      <c r="B1050" s="132">
        <v>45200</v>
      </c>
      <c r="C1050" s="125">
        <v>45291</v>
      </c>
      <c r="D1050" t="s">
        <v>151</v>
      </c>
      <c r="E1050" t="s">
        <v>155</v>
      </c>
      <c r="F1050" t="s">
        <v>158</v>
      </c>
      <c r="G1050" t="s">
        <v>2538</v>
      </c>
      <c r="H1050" t="s">
        <v>309</v>
      </c>
      <c r="I1050" s="4" t="s">
        <v>310</v>
      </c>
      <c r="J1050" t="s">
        <v>2539</v>
      </c>
      <c r="L1050" s="134" t="s">
        <v>392</v>
      </c>
      <c r="M1050" s="134" t="s">
        <v>393</v>
      </c>
      <c r="N1050" s="134" t="s">
        <v>394</v>
      </c>
      <c r="O1050" s="128" t="s">
        <v>395</v>
      </c>
      <c r="P1050" s="38" t="s">
        <v>161</v>
      </c>
      <c r="Q1050" s="39"/>
      <c r="R1050" s="39"/>
      <c r="S1050" s="39"/>
      <c r="T1050" s="39"/>
      <c r="U1050" s="39"/>
      <c r="V1050" s="39"/>
      <c r="W1050" s="39"/>
      <c r="X1050" s="129">
        <v>33</v>
      </c>
      <c r="Y1050" s="39" t="s">
        <v>396</v>
      </c>
      <c r="Z1050" s="129">
        <v>33</v>
      </c>
      <c r="AA1050" s="39" t="s">
        <v>396</v>
      </c>
      <c r="AB1050" s="129">
        <v>28</v>
      </c>
      <c r="AC1050" s="39" t="s">
        <v>249</v>
      </c>
      <c r="AD1050" s="129"/>
      <c r="AI1050" t="s">
        <v>320</v>
      </c>
      <c r="AS1050" s="39" t="s">
        <v>321</v>
      </c>
      <c r="AT1050" s="39" t="s">
        <v>322</v>
      </c>
      <c r="AU1050" s="39" t="s">
        <v>323</v>
      </c>
      <c r="AV1050" s="39" t="s">
        <v>324</v>
      </c>
      <c r="AX1050" s="167" t="s">
        <v>2099</v>
      </c>
      <c r="AY1050" s="167" t="s">
        <v>2099</v>
      </c>
      <c r="BB1050" s="39" t="s">
        <v>325</v>
      </c>
      <c r="BC1050" s="39" t="s">
        <v>326</v>
      </c>
      <c r="BE1050" t="s">
        <v>259</v>
      </c>
      <c r="BL1050" t="s">
        <v>327</v>
      </c>
      <c r="BM1050" s="3">
        <v>45317</v>
      </c>
      <c r="BN1050" s="3">
        <v>45291</v>
      </c>
      <c r="BO1050" t="s">
        <v>341</v>
      </c>
    </row>
    <row r="1051" spans="1:67" x14ac:dyDescent="0.25">
      <c r="A1051">
        <v>2023</v>
      </c>
      <c r="B1051" s="3">
        <v>45200</v>
      </c>
      <c r="C1051" s="125">
        <v>45291</v>
      </c>
      <c r="D1051" t="s">
        <v>151</v>
      </c>
      <c r="E1051" t="s">
        <v>155</v>
      </c>
      <c r="F1051" t="s">
        <v>158</v>
      </c>
      <c r="G1051" t="s">
        <v>2540</v>
      </c>
      <c r="H1051" t="s">
        <v>309</v>
      </c>
      <c r="I1051" s="4" t="s">
        <v>310</v>
      </c>
      <c r="J1051" t="s">
        <v>2541</v>
      </c>
      <c r="L1051" s="134" t="s">
        <v>392</v>
      </c>
      <c r="M1051" s="134" t="s">
        <v>393</v>
      </c>
      <c r="N1051" s="134" t="s">
        <v>394</v>
      </c>
      <c r="O1051" s="128" t="s">
        <v>395</v>
      </c>
      <c r="P1051" s="38" t="s">
        <v>161</v>
      </c>
      <c r="Q1051" s="39"/>
      <c r="R1051" s="39"/>
      <c r="S1051" s="39"/>
      <c r="T1051" s="39"/>
      <c r="U1051" s="39"/>
      <c r="V1051" s="39"/>
      <c r="W1051" s="39"/>
      <c r="X1051" s="129">
        <v>33</v>
      </c>
      <c r="Y1051" s="39" t="s">
        <v>396</v>
      </c>
      <c r="Z1051" s="129">
        <v>33</v>
      </c>
      <c r="AA1051" s="39" t="s">
        <v>396</v>
      </c>
      <c r="AB1051" s="129">
        <v>28</v>
      </c>
      <c r="AC1051" s="39" t="s">
        <v>249</v>
      </c>
      <c r="AD1051" s="129"/>
      <c r="AI1051" t="s">
        <v>320</v>
      </c>
      <c r="AS1051" s="39" t="s">
        <v>321</v>
      </c>
      <c r="AT1051" s="39" t="s">
        <v>322</v>
      </c>
      <c r="AU1051" s="39" t="s">
        <v>323</v>
      </c>
      <c r="AV1051" s="39" t="s">
        <v>324</v>
      </c>
      <c r="AX1051" s="167" t="s">
        <v>2099</v>
      </c>
      <c r="AY1051" s="167" t="s">
        <v>2099</v>
      </c>
      <c r="BB1051" s="39" t="s">
        <v>325</v>
      </c>
      <c r="BC1051" s="39" t="s">
        <v>326</v>
      </c>
      <c r="BE1051" t="s">
        <v>259</v>
      </c>
      <c r="BL1051" t="s">
        <v>327</v>
      </c>
      <c r="BM1051" s="3">
        <v>45317</v>
      </c>
      <c r="BN1051" s="3">
        <v>45291</v>
      </c>
      <c r="BO1051" t="s">
        <v>341</v>
      </c>
    </row>
    <row r="1052" spans="1:67" x14ac:dyDescent="0.25">
      <c r="A1052">
        <v>2023</v>
      </c>
      <c r="B1052" s="132">
        <v>45200</v>
      </c>
      <c r="C1052" s="125">
        <v>45291</v>
      </c>
      <c r="D1052" t="s">
        <v>151</v>
      </c>
      <c r="E1052" t="s">
        <v>155</v>
      </c>
      <c r="F1052" t="s">
        <v>158</v>
      </c>
      <c r="G1052" t="s">
        <v>2542</v>
      </c>
      <c r="H1052" t="s">
        <v>309</v>
      </c>
      <c r="I1052" s="4" t="s">
        <v>310</v>
      </c>
      <c r="J1052" t="s">
        <v>2543</v>
      </c>
      <c r="L1052" s="134" t="s">
        <v>392</v>
      </c>
      <c r="M1052" s="134" t="s">
        <v>393</v>
      </c>
      <c r="N1052" s="134" t="s">
        <v>394</v>
      </c>
      <c r="O1052" s="128" t="s">
        <v>395</v>
      </c>
      <c r="P1052" s="38" t="s">
        <v>161</v>
      </c>
      <c r="Q1052" s="39"/>
      <c r="R1052" s="39"/>
      <c r="S1052" s="39"/>
      <c r="T1052" s="39"/>
      <c r="U1052" s="39"/>
      <c r="V1052" s="39"/>
      <c r="W1052" s="39"/>
      <c r="X1052" s="129">
        <v>33</v>
      </c>
      <c r="Y1052" s="39" t="s">
        <v>396</v>
      </c>
      <c r="Z1052" s="129">
        <v>33</v>
      </c>
      <c r="AA1052" s="39" t="s">
        <v>396</v>
      </c>
      <c r="AB1052" s="129">
        <v>28</v>
      </c>
      <c r="AC1052" s="39" t="s">
        <v>249</v>
      </c>
      <c r="AD1052" s="129"/>
      <c r="AI1052" t="s">
        <v>320</v>
      </c>
      <c r="AS1052" s="39" t="s">
        <v>321</v>
      </c>
      <c r="AT1052" s="39" t="s">
        <v>322</v>
      </c>
      <c r="AU1052" s="39" t="s">
        <v>323</v>
      </c>
      <c r="AV1052" s="39" t="s">
        <v>324</v>
      </c>
      <c r="AX1052" s="167" t="s">
        <v>2099</v>
      </c>
      <c r="AY1052" s="167" t="s">
        <v>2099</v>
      </c>
      <c r="BB1052" s="39" t="s">
        <v>325</v>
      </c>
      <c r="BC1052" s="39" t="s">
        <v>326</v>
      </c>
      <c r="BE1052" t="s">
        <v>259</v>
      </c>
      <c r="BL1052" t="s">
        <v>327</v>
      </c>
      <c r="BM1052" s="3">
        <v>45317</v>
      </c>
      <c r="BN1052" s="3">
        <v>45291</v>
      </c>
      <c r="BO1052" t="s">
        <v>341</v>
      </c>
    </row>
    <row r="1053" spans="1:67" x14ac:dyDescent="0.25">
      <c r="A1053">
        <v>2023</v>
      </c>
      <c r="B1053" s="3">
        <v>45200</v>
      </c>
      <c r="C1053" s="125">
        <v>45291</v>
      </c>
      <c r="D1053" t="s">
        <v>151</v>
      </c>
      <c r="E1053" t="s">
        <v>155</v>
      </c>
      <c r="F1053" t="s">
        <v>158</v>
      </c>
      <c r="G1053" t="s">
        <v>2544</v>
      </c>
      <c r="H1053" t="s">
        <v>309</v>
      </c>
      <c r="I1053" s="4" t="s">
        <v>310</v>
      </c>
      <c r="J1053" t="s">
        <v>2545</v>
      </c>
      <c r="L1053" t="s">
        <v>442</v>
      </c>
      <c r="M1053" t="s">
        <v>443</v>
      </c>
      <c r="N1053" t="s">
        <v>444</v>
      </c>
      <c r="O1053" t="s">
        <v>445</v>
      </c>
      <c r="P1053" t="s">
        <v>160</v>
      </c>
      <c r="X1053" s="120">
        <v>32</v>
      </c>
      <c r="Y1053" s="41" t="s">
        <v>319</v>
      </c>
      <c r="Z1053" s="120">
        <v>32</v>
      </c>
      <c r="AA1053" t="s">
        <v>319</v>
      </c>
      <c r="AB1053" s="120">
        <v>28</v>
      </c>
      <c r="AC1053" t="s">
        <v>249</v>
      </c>
      <c r="AI1053" t="s">
        <v>320</v>
      </c>
      <c r="AS1053" s="39" t="s">
        <v>321</v>
      </c>
      <c r="AT1053" s="39" t="s">
        <v>322</v>
      </c>
      <c r="AU1053" s="39" t="s">
        <v>323</v>
      </c>
      <c r="AV1053" s="39" t="s">
        <v>324</v>
      </c>
      <c r="AX1053" s="167" t="s">
        <v>2519</v>
      </c>
      <c r="AY1053" s="167" t="s">
        <v>2519</v>
      </c>
      <c r="BB1053" s="39" t="s">
        <v>325</v>
      </c>
      <c r="BC1053" s="39" t="s">
        <v>326</v>
      </c>
      <c r="BE1053" t="s">
        <v>259</v>
      </c>
      <c r="BL1053" t="s">
        <v>327</v>
      </c>
      <c r="BM1053" s="3">
        <v>45317</v>
      </c>
      <c r="BN1053" s="3">
        <v>45291</v>
      </c>
      <c r="BO1053" t="s">
        <v>341</v>
      </c>
    </row>
    <row r="1054" spans="1:67" x14ac:dyDescent="0.25">
      <c r="A1054">
        <v>2023</v>
      </c>
      <c r="B1054" s="132">
        <v>45200</v>
      </c>
      <c r="C1054" s="125">
        <v>45291</v>
      </c>
      <c r="D1054" t="s">
        <v>151</v>
      </c>
      <c r="E1054" t="s">
        <v>155</v>
      </c>
      <c r="F1054" t="s">
        <v>158</v>
      </c>
      <c r="G1054" t="s">
        <v>2546</v>
      </c>
      <c r="H1054" t="s">
        <v>309</v>
      </c>
      <c r="I1054" s="4" t="s">
        <v>310</v>
      </c>
      <c r="J1054" t="s">
        <v>2547</v>
      </c>
      <c r="L1054" s="134" t="s">
        <v>392</v>
      </c>
      <c r="M1054" s="134" t="s">
        <v>393</v>
      </c>
      <c r="N1054" s="134" t="s">
        <v>394</v>
      </c>
      <c r="O1054" s="128" t="s">
        <v>395</v>
      </c>
      <c r="P1054" s="38" t="s">
        <v>161</v>
      </c>
      <c r="Q1054" s="39"/>
      <c r="R1054" s="39"/>
      <c r="S1054" s="39"/>
      <c r="T1054" s="39"/>
      <c r="U1054" s="39"/>
      <c r="V1054" s="39"/>
      <c r="W1054" s="39"/>
      <c r="X1054" s="129">
        <v>33</v>
      </c>
      <c r="Y1054" s="39" t="s">
        <v>396</v>
      </c>
      <c r="Z1054" s="129">
        <v>33</v>
      </c>
      <c r="AA1054" s="39" t="s">
        <v>396</v>
      </c>
      <c r="AB1054" s="129">
        <v>28</v>
      </c>
      <c r="AC1054" s="39" t="s">
        <v>249</v>
      </c>
      <c r="AD1054" s="129"/>
      <c r="AI1054" t="s">
        <v>320</v>
      </c>
      <c r="AS1054" s="39" t="s">
        <v>321</v>
      </c>
      <c r="AT1054" s="39" t="s">
        <v>322</v>
      </c>
      <c r="AU1054" s="39" t="s">
        <v>323</v>
      </c>
      <c r="AV1054" s="39" t="s">
        <v>324</v>
      </c>
      <c r="AX1054" s="167" t="s">
        <v>2099</v>
      </c>
      <c r="AY1054" s="167" t="s">
        <v>2099</v>
      </c>
      <c r="BB1054" s="39" t="s">
        <v>325</v>
      </c>
      <c r="BC1054" s="39" t="s">
        <v>326</v>
      </c>
      <c r="BE1054" t="s">
        <v>259</v>
      </c>
      <c r="BL1054" t="s">
        <v>327</v>
      </c>
      <c r="BM1054" s="3">
        <v>45317</v>
      </c>
      <c r="BN1054" s="3">
        <v>45291</v>
      </c>
      <c r="BO1054" t="s">
        <v>341</v>
      </c>
    </row>
    <row r="1055" spans="1:67" x14ac:dyDescent="0.25">
      <c r="A1055">
        <v>2023</v>
      </c>
      <c r="B1055" s="3">
        <v>45200</v>
      </c>
      <c r="C1055" s="125">
        <v>45291</v>
      </c>
      <c r="D1055" t="s">
        <v>151</v>
      </c>
      <c r="E1055" t="s">
        <v>155</v>
      </c>
      <c r="F1055" t="s">
        <v>158</v>
      </c>
      <c r="G1055" t="s">
        <v>2548</v>
      </c>
      <c r="H1055" t="s">
        <v>309</v>
      </c>
      <c r="I1055" s="4" t="s">
        <v>310</v>
      </c>
      <c r="J1055" t="s">
        <v>2549</v>
      </c>
      <c r="L1055" t="s">
        <v>442</v>
      </c>
      <c r="M1055" t="s">
        <v>443</v>
      </c>
      <c r="N1055" t="s">
        <v>444</v>
      </c>
      <c r="O1055" t="s">
        <v>445</v>
      </c>
      <c r="P1055" t="s">
        <v>160</v>
      </c>
      <c r="X1055" s="120">
        <v>32</v>
      </c>
      <c r="Y1055" s="41" t="s">
        <v>319</v>
      </c>
      <c r="Z1055" s="120">
        <v>32</v>
      </c>
      <c r="AA1055" t="s">
        <v>319</v>
      </c>
      <c r="AB1055" s="120">
        <v>28</v>
      </c>
      <c r="AC1055" t="s">
        <v>249</v>
      </c>
      <c r="AI1055" t="s">
        <v>320</v>
      </c>
      <c r="AS1055" s="39" t="s">
        <v>321</v>
      </c>
      <c r="AT1055" s="39" t="s">
        <v>322</v>
      </c>
      <c r="AU1055" s="39" t="s">
        <v>323</v>
      </c>
      <c r="AV1055" s="39" t="s">
        <v>324</v>
      </c>
      <c r="AX1055" s="167" t="s">
        <v>2519</v>
      </c>
      <c r="AY1055" s="167" t="s">
        <v>2519</v>
      </c>
      <c r="BB1055" s="39" t="s">
        <v>325</v>
      </c>
      <c r="BC1055" s="39" t="s">
        <v>326</v>
      </c>
      <c r="BE1055" t="s">
        <v>259</v>
      </c>
      <c r="BL1055" t="s">
        <v>327</v>
      </c>
      <c r="BM1055" s="3">
        <v>45317</v>
      </c>
      <c r="BN1055" s="3">
        <v>45291</v>
      </c>
      <c r="BO1055" t="s">
        <v>341</v>
      </c>
    </row>
    <row r="1056" spans="1:67" x14ac:dyDescent="0.25">
      <c r="A1056">
        <v>2023</v>
      </c>
      <c r="B1056" s="132">
        <v>45200</v>
      </c>
      <c r="C1056" s="125">
        <v>45291</v>
      </c>
      <c r="D1056" t="s">
        <v>151</v>
      </c>
      <c r="E1056" t="s">
        <v>155</v>
      </c>
      <c r="F1056" t="s">
        <v>158</v>
      </c>
      <c r="G1056" t="s">
        <v>2550</v>
      </c>
      <c r="H1056" t="s">
        <v>309</v>
      </c>
      <c r="I1056" s="4" t="s">
        <v>310</v>
      </c>
      <c r="J1056" t="s">
        <v>2551</v>
      </c>
      <c r="L1056" t="s">
        <v>442</v>
      </c>
      <c r="M1056" t="s">
        <v>443</v>
      </c>
      <c r="N1056" t="s">
        <v>444</v>
      </c>
      <c r="O1056" t="s">
        <v>445</v>
      </c>
      <c r="P1056" t="s">
        <v>160</v>
      </c>
      <c r="X1056" s="120">
        <v>32</v>
      </c>
      <c r="Y1056" s="41" t="s">
        <v>319</v>
      </c>
      <c r="Z1056" s="120">
        <v>32</v>
      </c>
      <c r="AA1056" t="s">
        <v>319</v>
      </c>
      <c r="AB1056" s="120">
        <v>28</v>
      </c>
      <c r="AC1056" t="s">
        <v>249</v>
      </c>
      <c r="AI1056" t="s">
        <v>320</v>
      </c>
      <c r="AS1056" s="39" t="s">
        <v>321</v>
      </c>
      <c r="AT1056" s="39" t="s">
        <v>322</v>
      </c>
      <c r="AU1056" s="39" t="s">
        <v>323</v>
      </c>
      <c r="AV1056" s="39" t="s">
        <v>324</v>
      </c>
      <c r="AX1056" s="167" t="s">
        <v>2519</v>
      </c>
      <c r="AY1056" s="167" t="s">
        <v>2519</v>
      </c>
      <c r="BB1056" s="39" t="s">
        <v>325</v>
      </c>
      <c r="BC1056" s="39" t="s">
        <v>326</v>
      </c>
      <c r="BE1056" t="s">
        <v>259</v>
      </c>
      <c r="BL1056" t="s">
        <v>327</v>
      </c>
      <c r="BM1056" s="3">
        <v>45317</v>
      </c>
      <c r="BN1056" s="3">
        <v>45291</v>
      </c>
      <c r="BO1056" t="s">
        <v>341</v>
      </c>
    </row>
    <row r="1057" spans="1:67" x14ac:dyDescent="0.25">
      <c r="A1057">
        <v>2023</v>
      </c>
      <c r="B1057" s="3">
        <v>45200</v>
      </c>
      <c r="C1057" s="125">
        <v>45291</v>
      </c>
      <c r="D1057" t="s">
        <v>151</v>
      </c>
      <c r="E1057" t="s">
        <v>155</v>
      </c>
      <c r="F1057" t="s">
        <v>158</v>
      </c>
      <c r="G1057" t="s">
        <v>2552</v>
      </c>
      <c r="H1057" t="s">
        <v>309</v>
      </c>
      <c r="I1057" s="4" t="s">
        <v>310</v>
      </c>
      <c r="J1057" t="s">
        <v>2553</v>
      </c>
      <c r="L1057" s="134" t="s">
        <v>330</v>
      </c>
      <c r="M1057" s="134" t="s">
        <v>331</v>
      </c>
      <c r="N1057" s="134" t="s">
        <v>332</v>
      </c>
      <c r="O1057" s="128" t="s">
        <v>333</v>
      </c>
      <c r="P1057" s="38" t="s">
        <v>160</v>
      </c>
      <c r="Q1057" s="39" t="s">
        <v>334</v>
      </c>
      <c r="R1057" s="39" t="s">
        <v>168</v>
      </c>
      <c r="S1057" s="39" t="s">
        <v>335</v>
      </c>
      <c r="T1057" s="39">
        <v>508</v>
      </c>
      <c r="U1057" s="39">
        <v>2</v>
      </c>
      <c r="V1057" s="39" t="s">
        <v>193</v>
      </c>
      <c r="W1057" s="39" t="s">
        <v>336</v>
      </c>
      <c r="X1057" s="129">
        <v>32</v>
      </c>
      <c r="Y1057" s="39" t="s">
        <v>319</v>
      </c>
      <c r="Z1057" s="129">
        <v>32</v>
      </c>
      <c r="AA1057" s="39" t="s">
        <v>319</v>
      </c>
      <c r="AB1057" s="129">
        <v>28</v>
      </c>
      <c r="AC1057" s="39" t="s">
        <v>249</v>
      </c>
      <c r="AD1057" s="129">
        <v>88690</v>
      </c>
      <c r="AI1057" s="39" t="s">
        <v>320</v>
      </c>
      <c r="AS1057" s="39" t="s">
        <v>321</v>
      </c>
      <c r="AT1057" s="39" t="s">
        <v>322</v>
      </c>
      <c r="AU1057" s="39" t="s">
        <v>323</v>
      </c>
      <c r="AV1057" s="39" t="s">
        <v>324</v>
      </c>
      <c r="AW1057" s="38"/>
      <c r="AX1057" s="165" t="s">
        <v>2099</v>
      </c>
      <c r="AY1057" s="165" t="s">
        <v>2099</v>
      </c>
      <c r="BB1057" s="39" t="s">
        <v>325</v>
      </c>
      <c r="BC1057" s="39" t="s">
        <v>326</v>
      </c>
      <c r="BD1057" s="38"/>
      <c r="BE1057" s="38" t="s">
        <v>259</v>
      </c>
      <c r="BL1057" s="39" t="s">
        <v>327</v>
      </c>
      <c r="BM1057" s="3">
        <v>45317</v>
      </c>
      <c r="BN1057" s="3">
        <v>45291</v>
      </c>
      <c r="BO1057" t="s">
        <v>341</v>
      </c>
    </row>
    <row r="1058" spans="1:67" x14ac:dyDescent="0.25">
      <c r="A1058">
        <v>2023</v>
      </c>
      <c r="B1058" s="132">
        <v>45200</v>
      </c>
      <c r="C1058" s="125">
        <v>45291</v>
      </c>
      <c r="D1058" t="s">
        <v>151</v>
      </c>
      <c r="E1058" t="s">
        <v>155</v>
      </c>
      <c r="F1058" t="s">
        <v>158</v>
      </c>
      <c r="G1058" t="s">
        <v>2554</v>
      </c>
      <c r="H1058" t="s">
        <v>309</v>
      </c>
      <c r="I1058" s="4" t="s">
        <v>310</v>
      </c>
      <c r="J1058" t="s">
        <v>2555</v>
      </c>
      <c r="L1058" s="134" t="s">
        <v>330</v>
      </c>
      <c r="M1058" s="134" t="s">
        <v>331</v>
      </c>
      <c r="N1058" s="134" t="s">
        <v>332</v>
      </c>
      <c r="O1058" s="128" t="s">
        <v>333</v>
      </c>
      <c r="P1058" s="38" t="s">
        <v>160</v>
      </c>
      <c r="Q1058" s="39" t="s">
        <v>334</v>
      </c>
      <c r="R1058" s="39" t="s">
        <v>168</v>
      </c>
      <c r="S1058" s="39" t="s">
        <v>335</v>
      </c>
      <c r="T1058" s="39">
        <v>508</v>
      </c>
      <c r="U1058" s="39">
        <v>2</v>
      </c>
      <c r="V1058" s="39" t="s">
        <v>193</v>
      </c>
      <c r="W1058" s="39" t="s">
        <v>336</v>
      </c>
      <c r="X1058" s="129">
        <v>32</v>
      </c>
      <c r="Y1058" s="39" t="s">
        <v>319</v>
      </c>
      <c r="Z1058" s="129">
        <v>32</v>
      </c>
      <c r="AA1058" s="39" t="s">
        <v>319</v>
      </c>
      <c r="AB1058" s="129">
        <v>28</v>
      </c>
      <c r="AC1058" s="39" t="s">
        <v>249</v>
      </c>
      <c r="AD1058" s="129">
        <v>88690</v>
      </c>
      <c r="AI1058" s="39" t="s">
        <v>320</v>
      </c>
      <c r="AS1058" s="39" t="s">
        <v>321</v>
      </c>
      <c r="AT1058" s="39" t="s">
        <v>322</v>
      </c>
      <c r="AU1058" s="39" t="s">
        <v>323</v>
      </c>
      <c r="AV1058" s="39" t="s">
        <v>324</v>
      </c>
      <c r="AW1058" s="38"/>
      <c r="AX1058" s="165" t="s">
        <v>2099</v>
      </c>
      <c r="AY1058" s="165" t="s">
        <v>2099</v>
      </c>
      <c r="BB1058" s="39" t="s">
        <v>325</v>
      </c>
      <c r="BC1058" s="39" t="s">
        <v>326</v>
      </c>
      <c r="BD1058" s="38"/>
      <c r="BE1058" s="38" t="s">
        <v>259</v>
      </c>
      <c r="BL1058" s="39" t="s">
        <v>327</v>
      </c>
      <c r="BM1058" s="3">
        <v>45317</v>
      </c>
      <c r="BN1058" s="3">
        <v>45291</v>
      </c>
      <c r="BO1058" t="s">
        <v>341</v>
      </c>
    </row>
    <row r="1059" spans="1:67" x14ac:dyDescent="0.25">
      <c r="A1059">
        <v>2023</v>
      </c>
      <c r="B1059" s="3">
        <v>45200</v>
      </c>
      <c r="C1059" s="125">
        <v>45291</v>
      </c>
      <c r="D1059" t="s">
        <v>151</v>
      </c>
      <c r="E1059" t="s">
        <v>155</v>
      </c>
      <c r="F1059" t="s">
        <v>158</v>
      </c>
      <c r="G1059" t="s">
        <v>2556</v>
      </c>
      <c r="H1059" t="s">
        <v>309</v>
      </c>
      <c r="I1059" s="4" t="s">
        <v>310</v>
      </c>
      <c r="J1059" t="s">
        <v>2557</v>
      </c>
      <c r="L1059" s="134" t="s">
        <v>330</v>
      </c>
      <c r="M1059" s="134" t="s">
        <v>331</v>
      </c>
      <c r="N1059" s="134" t="s">
        <v>332</v>
      </c>
      <c r="O1059" s="128" t="s">
        <v>333</v>
      </c>
      <c r="P1059" s="38" t="s">
        <v>160</v>
      </c>
      <c r="Q1059" s="39" t="s">
        <v>334</v>
      </c>
      <c r="R1059" s="39" t="s">
        <v>168</v>
      </c>
      <c r="S1059" s="39" t="s">
        <v>335</v>
      </c>
      <c r="T1059" s="39">
        <v>508</v>
      </c>
      <c r="U1059" s="39">
        <v>2</v>
      </c>
      <c r="V1059" s="39" t="s">
        <v>193</v>
      </c>
      <c r="W1059" s="39" t="s">
        <v>336</v>
      </c>
      <c r="X1059" s="129">
        <v>32</v>
      </c>
      <c r="Y1059" s="39" t="s">
        <v>319</v>
      </c>
      <c r="Z1059" s="129">
        <v>32</v>
      </c>
      <c r="AA1059" s="39" t="s">
        <v>319</v>
      </c>
      <c r="AB1059" s="129">
        <v>28</v>
      </c>
      <c r="AC1059" s="39" t="s">
        <v>249</v>
      </c>
      <c r="AD1059" s="129">
        <v>88690</v>
      </c>
      <c r="AI1059" s="39" t="s">
        <v>320</v>
      </c>
      <c r="AS1059" s="39" t="s">
        <v>321</v>
      </c>
      <c r="AT1059" s="39" t="s">
        <v>322</v>
      </c>
      <c r="AU1059" s="39" t="s">
        <v>323</v>
      </c>
      <c r="AV1059" s="39" t="s">
        <v>324</v>
      </c>
      <c r="AW1059" s="38"/>
      <c r="AX1059" s="165" t="s">
        <v>2427</v>
      </c>
      <c r="AY1059" s="165" t="s">
        <v>2427</v>
      </c>
      <c r="BB1059" s="39" t="s">
        <v>325</v>
      </c>
      <c r="BC1059" s="39" t="s">
        <v>326</v>
      </c>
      <c r="BD1059" s="38"/>
      <c r="BE1059" s="38" t="s">
        <v>259</v>
      </c>
      <c r="BL1059" s="39" t="s">
        <v>327</v>
      </c>
      <c r="BM1059" s="3">
        <v>45317</v>
      </c>
      <c r="BN1059" s="3">
        <v>45291</v>
      </c>
      <c r="BO1059" t="s">
        <v>341</v>
      </c>
    </row>
    <row r="1060" spans="1:67" x14ac:dyDescent="0.25">
      <c r="A1060">
        <v>2023</v>
      </c>
      <c r="B1060" s="132">
        <v>45200</v>
      </c>
      <c r="C1060" s="125">
        <v>45291</v>
      </c>
      <c r="D1060" t="s">
        <v>151</v>
      </c>
      <c r="E1060" t="s">
        <v>155</v>
      </c>
      <c r="F1060" t="s">
        <v>158</v>
      </c>
      <c r="G1060" t="s">
        <v>2558</v>
      </c>
      <c r="H1060" t="s">
        <v>309</v>
      </c>
      <c r="I1060" s="4" t="s">
        <v>310</v>
      </c>
      <c r="J1060" t="s">
        <v>2559</v>
      </c>
      <c r="L1060" t="s">
        <v>844</v>
      </c>
      <c r="M1060" t="s">
        <v>845</v>
      </c>
      <c r="N1060" t="s">
        <v>312</v>
      </c>
      <c r="O1060" t="s">
        <v>846</v>
      </c>
      <c r="P1060" t="s">
        <v>160</v>
      </c>
      <c r="Q1060" t="s">
        <v>847</v>
      </c>
      <c r="R1060" t="s">
        <v>168</v>
      </c>
      <c r="S1060" t="s">
        <v>848</v>
      </c>
      <c r="T1060">
        <v>300</v>
      </c>
      <c r="U1060" t="s">
        <v>317</v>
      </c>
      <c r="V1060" t="s">
        <v>193</v>
      </c>
      <c r="W1060" t="s">
        <v>849</v>
      </c>
      <c r="X1060" s="120">
        <v>32</v>
      </c>
      <c r="Y1060" s="41" t="s">
        <v>319</v>
      </c>
      <c r="Z1060" s="120">
        <v>32</v>
      </c>
      <c r="AA1060" t="s">
        <v>319</v>
      </c>
      <c r="AB1060" s="120">
        <v>28</v>
      </c>
      <c r="AC1060" t="s">
        <v>249</v>
      </c>
      <c r="AD1060" s="120">
        <v>88620</v>
      </c>
      <c r="AI1060" t="s">
        <v>320</v>
      </c>
      <c r="AS1060" t="s">
        <v>321</v>
      </c>
      <c r="AT1060" t="s">
        <v>322</v>
      </c>
      <c r="AU1060" t="s">
        <v>323</v>
      </c>
      <c r="AV1060" t="s">
        <v>324</v>
      </c>
      <c r="AX1060" s="165" t="s">
        <v>2560</v>
      </c>
      <c r="AY1060" s="165" t="s">
        <v>2560</v>
      </c>
      <c r="BB1060" t="s">
        <v>325</v>
      </c>
      <c r="BC1060" t="s">
        <v>326</v>
      </c>
      <c r="BE1060" t="s">
        <v>259</v>
      </c>
      <c r="BL1060" t="s">
        <v>327</v>
      </c>
      <c r="BM1060" s="3">
        <v>45317</v>
      </c>
      <c r="BN1060" s="3">
        <v>45291</v>
      </c>
      <c r="BO1060" t="s">
        <v>343</v>
      </c>
    </row>
    <row r="1061" spans="1:67" ht="14.25" customHeight="1" x14ac:dyDescent="0.25">
      <c r="A1061">
        <v>2023</v>
      </c>
      <c r="B1061" s="3">
        <v>45200</v>
      </c>
      <c r="C1061" s="125">
        <v>45291</v>
      </c>
      <c r="D1061" t="s">
        <v>151</v>
      </c>
      <c r="E1061" t="s">
        <v>155</v>
      </c>
      <c r="F1061" t="s">
        <v>158</v>
      </c>
      <c r="G1061" t="s">
        <v>2561</v>
      </c>
      <c r="H1061" t="s">
        <v>309</v>
      </c>
      <c r="I1061" s="4" t="s">
        <v>310</v>
      </c>
      <c r="J1061" t="s">
        <v>2562</v>
      </c>
      <c r="L1061" s="145" t="s">
        <v>1546</v>
      </c>
      <c r="M1061" s="145" t="s">
        <v>1547</v>
      </c>
      <c r="N1061" s="145" t="s">
        <v>1548</v>
      </c>
      <c r="O1061" s="145" t="s">
        <v>1549</v>
      </c>
      <c r="P1061" t="s">
        <v>160</v>
      </c>
      <c r="Q1061" s="41" t="s">
        <v>1550</v>
      </c>
      <c r="R1061" s="41" t="s">
        <v>168</v>
      </c>
      <c r="S1061" s="41" t="s">
        <v>1551</v>
      </c>
      <c r="T1061" s="41">
        <v>65</v>
      </c>
      <c r="U1061" s="41">
        <v>5</v>
      </c>
      <c r="V1061" s="41" t="s">
        <v>193</v>
      </c>
      <c r="W1061" s="41" t="s">
        <v>1552</v>
      </c>
      <c r="X1061" s="120">
        <v>32</v>
      </c>
      <c r="Y1061" s="41" t="s">
        <v>319</v>
      </c>
      <c r="Z1061" s="120">
        <v>32</v>
      </c>
      <c r="AA1061" s="41" t="s">
        <v>319</v>
      </c>
      <c r="AB1061" s="120">
        <v>28</v>
      </c>
      <c r="AC1061" s="41" t="s">
        <v>249</v>
      </c>
      <c r="AD1061" s="120">
        <v>88740</v>
      </c>
      <c r="AI1061" s="41" t="s">
        <v>320</v>
      </c>
      <c r="AS1061" s="41" t="s">
        <v>321</v>
      </c>
      <c r="AT1061" s="41" t="s">
        <v>322</v>
      </c>
      <c r="AU1061" s="41" t="s">
        <v>323</v>
      </c>
      <c r="AV1061" s="41" t="s">
        <v>324</v>
      </c>
      <c r="AX1061" s="167" t="s">
        <v>2099</v>
      </c>
      <c r="AY1061" s="167" t="s">
        <v>2099</v>
      </c>
      <c r="BB1061" s="41" t="s">
        <v>325</v>
      </c>
      <c r="BC1061" s="41" t="s">
        <v>326</v>
      </c>
      <c r="BE1061" t="s">
        <v>259</v>
      </c>
      <c r="BL1061" s="41" t="s">
        <v>327</v>
      </c>
      <c r="BM1061" s="3">
        <v>45317</v>
      </c>
      <c r="BN1061" s="3">
        <v>45291</v>
      </c>
      <c r="BO1061" s="42" t="s">
        <v>2479</v>
      </c>
    </row>
    <row r="1062" spans="1:67" s="8" customFormat="1" ht="15" customHeight="1" x14ac:dyDescent="0.25">
      <c r="A1062" s="8">
        <v>2023</v>
      </c>
      <c r="B1062" s="132">
        <v>45200</v>
      </c>
      <c r="C1062" s="125">
        <v>45291</v>
      </c>
      <c r="D1062" s="8" t="s">
        <v>151</v>
      </c>
      <c r="E1062" s="8" t="s">
        <v>155</v>
      </c>
      <c r="F1062" s="8" t="s">
        <v>158</v>
      </c>
      <c r="G1062" s="8" t="s">
        <v>2563</v>
      </c>
      <c r="H1062" t="s">
        <v>309</v>
      </c>
      <c r="I1062" s="147" t="s">
        <v>310</v>
      </c>
      <c r="J1062" s="8" t="s">
        <v>2564</v>
      </c>
      <c r="L1062" s="145" t="s">
        <v>1546</v>
      </c>
      <c r="M1062" s="145" t="s">
        <v>1547</v>
      </c>
      <c r="N1062" s="145" t="s">
        <v>1548</v>
      </c>
      <c r="O1062" s="145" t="s">
        <v>1549</v>
      </c>
      <c r="P1062" s="8" t="s">
        <v>160</v>
      </c>
      <c r="Q1062" s="43" t="s">
        <v>1550</v>
      </c>
      <c r="R1062" s="43" t="s">
        <v>168</v>
      </c>
      <c r="S1062" s="43" t="s">
        <v>1551</v>
      </c>
      <c r="T1062" s="43">
        <v>65</v>
      </c>
      <c r="U1062" s="43">
        <v>5</v>
      </c>
      <c r="V1062" s="43" t="s">
        <v>193</v>
      </c>
      <c r="W1062" s="43" t="s">
        <v>1552</v>
      </c>
      <c r="X1062" s="148">
        <v>32</v>
      </c>
      <c r="Y1062" s="43" t="s">
        <v>319</v>
      </c>
      <c r="Z1062" s="148">
        <v>32</v>
      </c>
      <c r="AA1062" s="43" t="s">
        <v>319</v>
      </c>
      <c r="AB1062" s="148">
        <v>28</v>
      </c>
      <c r="AC1062" s="43" t="s">
        <v>249</v>
      </c>
      <c r="AD1062" s="148">
        <v>88740</v>
      </c>
      <c r="AI1062" s="43" t="s">
        <v>320</v>
      </c>
      <c r="AS1062" s="43" t="s">
        <v>321</v>
      </c>
      <c r="AT1062" s="43" t="s">
        <v>322</v>
      </c>
      <c r="AU1062" s="43" t="s">
        <v>323</v>
      </c>
      <c r="AV1062" s="43" t="s">
        <v>324</v>
      </c>
      <c r="AX1062" s="167" t="s">
        <v>2099</v>
      </c>
      <c r="AY1062" s="167" t="s">
        <v>2099</v>
      </c>
      <c r="BB1062" s="43" t="s">
        <v>325</v>
      </c>
      <c r="BC1062" s="43" t="s">
        <v>326</v>
      </c>
      <c r="BE1062" s="8" t="s">
        <v>259</v>
      </c>
      <c r="BL1062" s="43" t="s">
        <v>327</v>
      </c>
      <c r="BM1062" s="3">
        <v>45317</v>
      </c>
      <c r="BN1062" s="3">
        <v>45291</v>
      </c>
      <c r="BO1062" s="44" t="s">
        <v>2479</v>
      </c>
    </row>
    <row r="1063" spans="1:67" s="8" customFormat="1" ht="15" customHeight="1" x14ac:dyDescent="0.25">
      <c r="A1063" s="8">
        <v>2023</v>
      </c>
      <c r="B1063" s="3">
        <v>45200</v>
      </c>
      <c r="C1063" s="125">
        <v>45291</v>
      </c>
      <c r="D1063" s="8" t="s">
        <v>151</v>
      </c>
      <c r="E1063" s="8" t="s">
        <v>155</v>
      </c>
      <c r="F1063" s="8" t="s">
        <v>158</v>
      </c>
      <c r="G1063" s="8" t="s">
        <v>2565</v>
      </c>
      <c r="H1063" t="s">
        <v>309</v>
      </c>
      <c r="I1063" s="147" t="s">
        <v>310</v>
      </c>
      <c r="J1063" s="8" t="s">
        <v>2566</v>
      </c>
      <c r="L1063" s="145" t="s">
        <v>1546</v>
      </c>
      <c r="M1063" s="145" t="s">
        <v>1547</v>
      </c>
      <c r="N1063" s="145" t="s">
        <v>1548</v>
      </c>
      <c r="O1063" s="145" t="s">
        <v>1549</v>
      </c>
      <c r="P1063" s="8" t="s">
        <v>160</v>
      </c>
      <c r="Q1063" s="43" t="s">
        <v>1550</v>
      </c>
      <c r="R1063" s="43" t="s">
        <v>168</v>
      </c>
      <c r="S1063" s="43" t="s">
        <v>1551</v>
      </c>
      <c r="T1063" s="43">
        <v>65</v>
      </c>
      <c r="U1063" s="43">
        <v>5</v>
      </c>
      <c r="V1063" s="43" t="s">
        <v>193</v>
      </c>
      <c r="W1063" s="43" t="s">
        <v>1552</v>
      </c>
      <c r="X1063" s="148">
        <v>32</v>
      </c>
      <c r="Y1063" s="43" t="s">
        <v>319</v>
      </c>
      <c r="Z1063" s="148">
        <v>32</v>
      </c>
      <c r="AA1063" s="43" t="s">
        <v>319</v>
      </c>
      <c r="AB1063" s="148">
        <v>28</v>
      </c>
      <c r="AC1063" s="43" t="s">
        <v>249</v>
      </c>
      <c r="AD1063" s="148">
        <v>88740</v>
      </c>
      <c r="AI1063" s="43" t="s">
        <v>320</v>
      </c>
      <c r="AS1063" s="43" t="s">
        <v>321</v>
      </c>
      <c r="AT1063" s="43" t="s">
        <v>322</v>
      </c>
      <c r="AU1063" s="43" t="s">
        <v>323</v>
      </c>
      <c r="AV1063" s="43" t="s">
        <v>324</v>
      </c>
      <c r="AX1063" s="167" t="s">
        <v>2099</v>
      </c>
      <c r="AY1063" s="167" t="s">
        <v>2099</v>
      </c>
      <c r="BB1063" s="43" t="s">
        <v>325</v>
      </c>
      <c r="BC1063" s="43" t="s">
        <v>326</v>
      </c>
      <c r="BE1063" s="8" t="s">
        <v>259</v>
      </c>
      <c r="BL1063" s="43" t="s">
        <v>327</v>
      </c>
      <c r="BM1063" s="3">
        <v>45317</v>
      </c>
      <c r="BN1063" s="3">
        <v>45291</v>
      </c>
      <c r="BO1063" s="44" t="s">
        <v>2479</v>
      </c>
    </row>
    <row r="1064" spans="1:67" ht="16.5" customHeight="1" x14ac:dyDescent="0.25">
      <c r="A1064">
        <v>2023</v>
      </c>
      <c r="B1064" s="132">
        <v>45200</v>
      </c>
      <c r="C1064" s="125">
        <v>45291</v>
      </c>
      <c r="D1064" t="s">
        <v>151</v>
      </c>
      <c r="E1064" t="s">
        <v>155</v>
      </c>
      <c r="F1064" t="s">
        <v>158</v>
      </c>
      <c r="G1064" t="s">
        <v>2567</v>
      </c>
      <c r="H1064" t="s">
        <v>309</v>
      </c>
      <c r="I1064" s="4" t="s">
        <v>310</v>
      </c>
      <c r="J1064" t="s">
        <v>2568</v>
      </c>
      <c r="L1064" s="145" t="s">
        <v>1546</v>
      </c>
      <c r="M1064" s="145" t="s">
        <v>1547</v>
      </c>
      <c r="N1064" s="145" t="s">
        <v>1548</v>
      </c>
      <c r="O1064" s="145" t="s">
        <v>1549</v>
      </c>
      <c r="P1064" t="s">
        <v>160</v>
      </c>
      <c r="Q1064" s="41" t="s">
        <v>1550</v>
      </c>
      <c r="R1064" s="41" t="s">
        <v>168</v>
      </c>
      <c r="S1064" s="41" t="s">
        <v>1551</v>
      </c>
      <c r="T1064" s="41">
        <v>65</v>
      </c>
      <c r="U1064" s="41">
        <v>5</v>
      </c>
      <c r="V1064" s="41" t="s">
        <v>193</v>
      </c>
      <c r="W1064" s="41" t="s">
        <v>1552</v>
      </c>
      <c r="X1064" s="120">
        <v>32</v>
      </c>
      <c r="Y1064" s="41" t="s">
        <v>319</v>
      </c>
      <c r="Z1064" s="120">
        <v>32</v>
      </c>
      <c r="AA1064" s="41" t="s">
        <v>319</v>
      </c>
      <c r="AB1064" s="120">
        <v>28</v>
      </c>
      <c r="AC1064" s="41" t="s">
        <v>249</v>
      </c>
      <c r="AD1064" s="120">
        <v>88740</v>
      </c>
      <c r="AI1064" s="41" t="s">
        <v>320</v>
      </c>
      <c r="AS1064" s="41" t="s">
        <v>321</v>
      </c>
      <c r="AT1064" s="41" t="s">
        <v>322</v>
      </c>
      <c r="AU1064" s="41" t="s">
        <v>323</v>
      </c>
      <c r="AV1064" s="41" t="s">
        <v>324</v>
      </c>
      <c r="AX1064" s="167" t="s">
        <v>2099</v>
      </c>
      <c r="AY1064" s="167" t="s">
        <v>2099</v>
      </c>
      <c r="BB1064" s="41" t="s">
        <v>325</v>
      </c>
      <c r="BC1064" s="41" t="s">
        <v>326</v>
      </c>
      <c r="BE1064" t="s">
        <v>259</v>
      </c>
      <c r="BL1064" s="41" t="s">
        <v>327</v>
      </c>
      <c r="BM1064" s="3">
        <v>45317</v>
      </c>
      <c r="BN1064" s="3">
        <v>45291</v>
      </c>
      <c r="BO1064" s="42" t="s">
        <v>2479</v>
      </c>
    </row>
    <row r="1065" spans="1:67" x14ac:dyDescent="0.25">
      <c r="A1065">
        <v>2023</v>
      </c>
      <c r="B1065" s="3">
        <v>45200</v>
      </c>
      <c r="C1065" s="125">
        <v>45291</v>
      </c>
      <c r="D1065" t="s">
        <v>151</v>
      </c>
      <c r="E1065" t="s">
        <v>155</v>
      </c>
      <c r="F1065" t="s">
        <v>158</v>
      </c>
      <c r="G1065" t="s">
        <v>2569</v>
      </c>
      <c r="H1065" t="s">
        <v>309</v>
      </c>
      <c r="I1065" s="4" t="s">
        <v>310</v>
      </c>
      <c r="J1065" t="s">
        <v>2272</v>
      </c>
      <c r="L1065" s="134" t="s">
        <v>337</v>
      </c>
      <c r="M1065" s="134" t="s">
        <v>338</v>
      </c>
      <c r="N1065" s="134" t="s">
        <v>339</v>
      </c>
      <c r="O1065" s="128" t="s">
        <v>340</v>
      </c>
      <c r="P1065" s="38" t="s">
        <v>161</v>
      </c>
      <c r="Q1065" s="39"/>
      <c r="R1065" s="39"/>
      <c r="S1065" s="39"/>
      <c r="T1065" s="39"/>
      <c r="U1065" s="39"/>
      <c r="V1065" s="39"/>
      <c r="W1065" s="39"/>
      <c r="X1065" s="129">
        <v>32</v>
      </c>
      <c r="Y1065" s="39" t="s">
        <v>319</v>
      </c>
      <c r="Z1065" s="129">
        <v>32</v>
      </c>
      <c r="AA1065" s="39" t="s">
        <v>319</v>
      </c>
      <c r="AB1065" s="129">
        <v>28</v>
      </c>
      <c r="AC1065" s="39" t="s">
        <v>249</v>
      </c>
      <c r="AD1065" s="129"/>
      <c r="AI1065" s="39" t="s">
        <v>320</v>
      </c>
      <c r="AS1065" s="39" t="s">
        <v>321</v>
      </c>
      <c r="AT1065" s="39" t="s">
        <v>322</v>
      </c>
      <c r="AU1065" s="39" t="s">
        <v>323</v>
      </c>
      <c r="AV1065" s="39" t="s">
        <v>324</v>
      </c>
      <c r="AW1065" s="38"/>
      <c r="AX1065" s="165" t="s">
        <v>2570</v>
      </c>
      <c r="AY1065" s="165" t="s">
        <v>2570</v>
      </c>
      <c r="BB1065" s="39" t="s">
        <v>325</v>
      </c>
      <c r="BC1065" s="39" t="s">
        <v>326</v>
      </c>
      <c r="BD1065" s="38"/>
      <c r="BE1065" s="38" t="s">
        <v>259</v>
      </c>
      <c r="BL1065" s="39" t="s">
        <v>327</v>
      </c>
      <c r="BM1065" s="3">
        <v>45317</v>
      </c>
      <c r="BN1065" s="3">
        <v>45291</v>
      </c>
      <c r="BO1065" t="s">
        <v>341</v>
      </c>
    </row>
    <row r="1066" spans="1:67" x14ac:dyDescent="0.25">
      <c r="A1066">
        <v>2023</v>
      </c>
      <c r="B1066" s="132">
        <v>45200</v>
      </c>
      <c r="C1066" s="125">
        <v>45291</v>
      </c>
      <c r="D1066" t="s">
        <v>151</v>
      </c>
      <c r="E1066" t="s">
        <v>155</v>
      </c>
      <c r="F1066" t="s">
        <v>158</v>
      </c>
      <c r="G1066" t="s">
        <v>2571</v>
      </c>
      <c r="H1066" t="s">
        <v>309</v>
      </c>
      <c r="I1066" s="4" t="s">
        <v>310</v>
      </c>
      <c r="J1066" t="s">
        <v>2572</v>
      </c>
      <c r="L1066" s="134" t="s">
        <v>337</v>
      </c>
      <c r="M1066" s="134" t="s">
        <v>338</v>
      </c>
      <c r="N1066" s="134" t="s">
        <v>339</v>
      </c>
      <c r="O1066" s="128" t="s">
        <v>340</v>
      </c>
      <c r="P1066" s="38" t="s">
        <v>161</v>
      </c>
      <c r="Q1066" s="39"/>
      <c r="R1066" s="39"/>
      <c r="S1066" s="39"/>
      <c r="T1066" s="39"/>
      <c r="U1066" s="39"/>
      <c r="V1066" s="39"/>
      <c r="W1066" s="39"/>
      <c r="X1066" s="129">
        <v>32</v>
      </c>
      <c r="Y1066" s="39" t="s">
        <v>319</v>
      </c>
      <c r="Z1066" s="129">
        <v>32</v>
      </c>
      <c r="AA1066" s="39" t="s">
        <v>319</v>
      </c>
      <c r="AB1066" s="129">
        <v>28</v>
      </c>
      <c r="AC1066" s="39" t="s">
        <v>249</v>
      </c>
      <c r="AD1066" s="129"/>
      <c r="AI1066" s="39" t="s">
        <v>320</v>
      </c>
      <c r="AS1066" s="39" t="s">
        <v>321</v>
      </c>
      <c r="AT1066" s="39" t="s">
        <v>322</v>
      </c>
      <c r="AU1066" s="39" t="s">
        <v>323</v>
      </c>
      <c r="AV1066" s="39" t="s">
        <v>324</v>
      </c>
      <c r="AW1066" s="38"/>
      <c r="AX1066" s="165" t="s">
        <v>2356</v>
      </c>
      <c r="AY1066" s="165" t="s">
        <v>2356</v>
      </c>
      <c r="BB1066" s="39" t="s">
        <v>325</v>
      </c>
      <c r="BC1066" s="39" t="s">
        <v>326</v>
      </c>
      <c r="BD1066" s="38"/>
      <c r="BE1066" s="38" t="s">
        <v>259</v>
      </c>
      <c r="BL1066" s="39" t="s">
        <v>327</v>
      </c>
      <c r="BM1066" s="3">
        <v>45317</v>
      </c>
      <c r="BN1066" s="3">
        <v>45291</v>
      </c>
      <c r="BO1066" t="s">
        <v>341</v>
      </c>
    </row>
    <row r="1067" spans="1:67" x14ac:dyDescent="0.25">
      <c r="A1067">
        <v>2023</v>
      </c>
      <c r="B1067" s="3">
        <v>45200</v>
      </c>
      <c r="C1067" s="125">
        <v>45291</v>
      </c>
      <c r="D1067" t="s">
        <v>151</v>
      </c>
      <c r="E1067" t="s">
        <v>155</v>
      </c>
      <c r="F1067" t="s">
        <v>158</v>
      </c>
      <c r="G1067" t="s">
        <v>2573</v>
      </c>
      <c r="H1067" t="s">
        <v>309</v>
      </c>
      <c r="I1067" s="4" t="s">
        <v>310</v>
      </c>
      <c r="J1067" t="s">
        <v>2272</v>
      </c>
      <c r="L1067" s="134" t="s">
        <v>337</v>
      </c>
      <c r="M1067" s="134" t="s">
        <v>338</v>
      </c>
      <c r="N1067" s="134" t="s">
        <v>339</v>
      </c>
      <c r="O1067" s="128" t="s">
        <v>340</v>
      </c>
      <c r="P1067" s="38" t="s">
        <v>161</v>
      </c>
      <c r="Q1067" s="39"/>
      <c r="R1067" s="39"/>
      <c r="S1067" s="39"/>
      <c r="T1067" s="39"/>
      <c r="U1067" s="39"/>
      <c r="V1067" s="39"/>
      <c r="W1067" s="39"/>
      <c r="X1067" s="129">
        <v>32</v>
      </c>
      <c r="Y1067" s="39" t="s">
        <v>319</v>
      </c>
      <c r="Z1067" s="129">
        <v>32</v>
      </c>
      <c r="AA1067" s="39" t="s">
        <v>319</v>
      </c>
      <c r="AB1067" s="129">
        <v>28</v>
      </c>
      <c r="AC1067" s="39" t="s">
        <v>249</v>
      </c>
      <c r="AD1067" s="129"/>
      <c r="AI1067" s="39" t="s">
        <v>320</v>
      </c>
      <c r="AS1067" s="39" t="s">
        <v>321</v>
      </c>
      <c r="AT1067" s="39" t="s">
        <v>322</v>
      </c>
      <c r="AU1067" s="39" t="s">
        <v>323</v>
      </c>
      <c r="AV1067" s="39" t="s">
        <v>324</v>
      </c>
      <c r="AW1067" s="38"/>
      <c r="AX1067" s="165" t="s">
        <v>2356</v>
      </c>
      <c r="AY1067" s="165" t="s">
        <v>2356</v>
      </c>
      <c r="BB1067" s="39" t="s">
        <v>325</v>
      </c>
      <c r="BC1067" s="39" t="s">
        <v>326</v>
      </c>
      <c r="BD1067" s="38"/>
      <c r="BE1067" s="38" t="s">
        <v>259</v>
      </c>
      <c r="BL1067" s="39" t="s">
        <v>327</v>
      </c>
      <c r="BM1067" s="3">
        <v>45317</v>
      </c>
      <c r="BN1067" s="3">
        <v>45291</v>
      </c>
      <c r="BO1067" t="s">
        <v>341</v>
      </c>
    </row>
    <row r="1068" spans="1:67" x14ac:dyDescent="0.25">
      <c r="A1068">
        <v>2023</v>
      </c>
      <c r="B1068" s="132">
        <v>45200</v>
      </c>
      <c r="C1068" s="125">
        <v>45291</v>
      </c>
      <c r="D1068" t="s">
        <v>151</v>
      </c>
      <c r="E1068" t="s">
        <v>155</v>
      </c>
      <c r="F1068" t="s">
        <v>158</v>
      </c>
      <c r="G1068" t="s">
        <v>2574</v>
      </c>
      <c r="H1068" t="s">
        <v>309</v>
      </c>
      <c r="I1068" s="7" t="s">
        <v>310</v>
      </c>
      <c r="J1068" t="s">
        <v>2575</v>
      </c>
      <c r="L1068" s="131" t="s">
        <v>479</v>
      </c>
      <c r="M1068" s="131" t="s">
        <v>480</v>
      </c>
      <c r="N1068" s="131" t="s">
        <v>481</v>
      </c>
      <c r="O1068" s="131" t="s">
        <v>482</v>
      </c>
      <c r="P1068" t="s">
        <v>160</v>
      </c>
      <c r="Q1068" s="41" t="s">
        <v>483</v>
      </c>
      <c r="R1068" s="41" t="s">
        <v>168</v>
      </c>
      <c r="S1068" s="41" t="s">
        <v>484</v>
      </c>
      <c r="T1068" s="41">
        <v>235</v>
      </c>
      <c r="U1068" s="41" t="s">
        <v>317</v>
      </c>
      <c r="V1068" s="41" t="s">
        <v>193</v>
      </c>
      <c r="W1068" s="41" t="s">
        <v>485</v>
      </c>
      <c r="X1068" s="120">
        <v>32</v>
      </c>
      <c r="Y1068" s="41" t="s">
        <v>319</v>
      </c>
      <c r="Z1068" s="120">
        <v>32</v>
      </c>
      <c r="AA1068" s="41" t="s">
        <v>319</v>
      </c>
      <c r="AB1068" s="120">
        <v>28</v>
      </c>
      <c r="AC1068" s="41" t="s">
        <v>249</v>
      </c>
      <c r="AD1068" s="120">
        <v>88740</v>
      </c>
      <c r="AI1068" s="39" t="s">
        <v>320</v>
      </c>
      <c r="AS1068" s="39" t="s">
        <v>321</v>
      </c>
      <c r="AT1068" s="39" t="s">
        <v>322</v>
      </c>
      <c r="AU1068" s="39" t="s">
        <v>323</v>
      </c>
      <c r="AV1068" s="39" t="s">
        <v>324</v>
      </c>
      <c r="AW1068" s="38"/>
      <c r="AX1068" s="165" t="s">
        <v>2570</v>
      </c>
      <c r="AY1068" s="165" t="s">
        <v>2570</v>
      </c>
      <c r="BB1068" s="39" t="s">
        <v>325</v>
      </c>
      <c r="BC1068" s="39" t="s">
        <v>326</v>
      </c>
      <c r="BD1068" s="38"/>
      <c r="BE1068" s="38" t="s">
        <v>259</v>
      </c>
      <c r="BL1068" s="39" t="s">
        <v>327</v>
      </c>
      <c r="BM1068" s="3">
        <v>45317</v>
      </c>
      <c r="BN1068" s="3">
        <v>45291</v>
      </c>
      <c r="BO1068" t="s">
        <v>343</v>
      </c>
    </row>
    <row r="1069" spans="1:67" x14ac:dyDescent="0.25">
      <c r="A1069">
        <v>2023</v>
      </c>
      <c r="B1069" s="3">
        <v>45200</v>
      </c>
      <c r="C1069" s="125">
        <v>45291</v>
      </c>
      <c r="D1069" t="s">
        <v>151</v>
      </c>
      <c r="E1069" t="s">
        <v>155</v>
      </c>
      <c r="F1069" t="s">
        <v>158</v>
      </c>
      <c r="G1069" t="s">
        <v>2576</v>
      </c>
      <c r="H1069" t="s">
        <v>309</v>
      </c>
      <c r="I1069" s="4" t="s">
        <v>310</v>
      </c>
      <c r="J1069" t="s">
        <v>2577</v>
      </c>
      <c r="L1069" t="s">
        <v>442</v>
      </c>
      <c r="M1069" t="s">
        <v>443</v>
      </c>
      <c r="N1069" t="s">
        <v>444</v>
      </c>
      <c r="O1069" t="s">
        <v>445</v>
      </c>
      <c r="P1069" t="s">
        <v>160</v>
      </c>
      <c r="X1069" s="120">
        <v>32</v>
      </c>
      <c r="Y1069" s="41" t="s">
        <v>319</v>
      </c>
      <c r="Z1069" s="120">
        <v>32</v>
      </c>
      <c r="AA1069" t="s">
        <v>319</v>
      </c>
      <c r="AB1069" s="120">
        <v>28</v>
      </c>
      <c r="AC1069" t="s">
        <v>249</v>
      </c>
      <c r="AI1069" t="s">
        <v>320</v>
      </c>
      <c r="AS1069" s="39" t="s">
        <v>321</v>
      </c>
      <c r="AT1069" s="39" t="s">
        <v>322</v>
      </c>
      <c r="AU1069" s="39" t="s">
        <v>323</v>
      </c>
      <c r="AV1069" s="39" t="s">
        <v>324</v>
      </c>
      <c r="AX1069" s="167" t="s">
        <v>2570</v>
      </c>
      <c r="AY1069" s="167" t="s">
        <v>2570</v>
      </c>
      <c r="BB1069" s="39" t="s">
        <v>325</v>
      </c>
      <c r="BC1069" s="39" t="s">
        <v>326</v>
      </c>
      <c r="BE1069" t="s">
        <v>259</v>
      </c>
      <c r="BL1069" t="s">
        <v>327</v>
      </c>
      <c r="BM1069" s="3">
        <v>45317</v>
      </c>
      <c r="BN1069" s="3">
        <v>45291</v>
      </c>
      <c r="BO1069" t="s">
        <v>341</v>
      </c>
    </row>
    <row r="1070" spans="1:67" x14ac:dyDescent="0.25">
      <c r="A1070">
        <v>2023</v>
      </c>
      <c r="B1070" s="132">
        <v>45200</v>
      </c>
      <c r="C1070" s="125">
        <v>45291</v>
      </c>
      <c r="D1070" t="s">
        <v>151</v>
      </c>
      <c r="E1070" t="s">
        <v>155</v>
      </c>
      <c r="F1070" t="s">
        <v>158</v>
      </c>
      <c r="G1070" t="s">
        <v>2578</v>
      </c>
      <c r="H1070" t="s">
        <v>309</v>
      </c>
      <c r="I1070" s="4" t="s">
        <v>310</v>
      </c>
      <c r="J1070" t="s">
        <v>2579</v>
      </c>
      <c r="L1070" t="s">
        <v>442</v>
      </c>
      <c r="M1070" t="s">
        <v>443</v>
      </c>
      <c r="N1070" t="s">
        <v>444</v>
      </c>
      <c r="O1070" t="s">
        <v>445</v>
      </c>
      <c r="P1070" t="s">
        <v>160</v>
      </c>
      <c r="X1070" s="120">
        <v>32</v>
      </c>
      <c r="Y1070" s="41" t="s">
        <v>319</v>
      </c>
      <c r="Z1070" s="120">
        <v>32</v>
      </c>
      <c r="AA1070" t="s">
        <v>319</v>
      </c>
      <c r="AB1070" s="120">
        <v>28</v>
      </c>
      <c r="AC1070" t="s">
        <v>249</v>
      </c>
      <c r="AI1070" t="s">
        <v>320</v>
      </c>
      <c r="AS1070" s="39" t="s">
        <v>321</v>
      </c>
      <c r="AT1070" s="39" t="s">
        <v>322</v>
      </c>
      <c r="AU1070" s="39" t="s">
        <v>323</v>
      </c>
      <c r="AV1070" s="39" t="s">
        <v>324</v>
      </c>
      <c r="AX1070" s="167" t="s">
        <v>2570</v>
      </c>
      <c r="AY1070" s="167" t="s">
        <v>2570</v>
      </c>
      <c r="BB1070" s="39" t="s">
        <v>325</v>
      </c>
      <c r="BC1070" s="39" t="s">
        <v>326</v>
      </c>
      <c r="BE1070" t="s">
        <v>259</v>
      </c>
      <c r="BL1070" t="s">
        <v>327</v>
      </c>
      <c r="BM1070" s="3">
        <v>45317</v>
      </c>
      <c r="BN1070" s="3">
        <v>45291</v>
      </c>
      <c r="BO1070" t="s">
        <v>341</v>
      </c>
    </row>
    <row r="1071" spans="1:67" x14ac:dyDescent="0.25">
      <c r="A1071">
        <v>2023</v>
      </c>
      <c r="B1071" s="3">
        <v>45200</v>
      </c>
      <c r="C1071" s="125">
        <v>45291</v>
      </c>
      <c r="D1071" t="s">
        <v>151</v>
      </c>
      <c r="E1071" t="s">
        <v>155</v>
      </c>
      <c r="F1071" t="s">
        <v>158</v>
      </c>
      <c r="G1071" t="s">
        <v>2580</v>
      </c>
      <c r="H1071" t="s">
        <v>309</v>
      </c>
      <c r="I1071" s="4" t="s">
        <v>310</v>
      </c>
      <c r="J1071" t="s">
        <v>2581</v>
      </c>
      <c r="L1071" t="s">
        <v>442</v>
      </c>
      <c r="M1071" t="s">
        <v>443</v>
      </c>
      <c r="N1071" t="s">
        <v>444</v>
      </c>
      <c r="O1071" t="s">
        <v>445</v>
      </c>
      <c r="P1071" t="s">
        <v>160</v>
      </c>
      <c r="X1071" s="120">
        <v>32</v>
      </c>
      <c r="Y1071" s="41" t="s">
        <v>319</v>
      </c>
      <c r="Z1071" s="120">
        <v>32</v>
      </c>
      <c r="AA1071" t="s">
        <v>319</v>
      </c>
      <c r="AB1071" s="120">
        <v>28</v>
      </c>
      <c r="AC1071" t="s">
        <v>249</v>
      </c>
      <c r="AI1071" t="s">
        <v>320</v>
      </c>
      <c r="AS1071" s="39" t="s">
        <v>321</v>
      </c>
      <c r="AT1071" s="39" t="s">
        <v>322</v>
      </c>
      <c r="AU1071" s="39" t="s">
        <v>323</v>
      </c>
      <c r="AV1071" s="39" t="s">
        <v>324</v>
      </c>
      <c r="AX1071" s="167" t="s">
        <v>2570</v>
      </c>
      <c r="AY1071" s="167" t="s">
        <v>2570</v>
      </c>
      <c r="BB1071" s="39" t="s">
        <v>325</v>
      </c>
      <c r="BC1071" s="39" t="s">
        <v>326</v>
      </c>
      <c r="BE1071" t="s">
        <v>259</v>
      </c>
      <c r="BL1071" t="s">
        <v>327</v>
      </c>
      <c r="BM1071" s="3">
        <v>45317</v>
      </c>
      <c r="BN1071" s="3">
        <v>45291</v>
      </c>
      <c r="BO1071" t="s">
        <v>341</v>
      </c>
    </row>
    <row r="1072" spans="1:67" x14ac:dyDescent="0.25">
      <c r="A1072">
        <v>2023</v>
      </c>
      <c r="B1072" s="132">
        <v>45200</v>
      </c>
      <c r="C1072" s="125">
        <v>45291</v>
      </c>
      <c r="D1072" t="s">
        <v>151</v>
      </c>
      <c r="E1072" t="s">
        <v>155</v>
      </c>
      <c r="F1072" t="s">
        <v>158</v>
      </c>
      <c r="G1072" t="s">
        <v>2582</v>
      </c>
      <c r="H1072" t="s">
        <v>309</v>
      </c>
      <c r="I1072" s="4" t="s">
        <v>310</v>
      </c>
      <c r="J1072" t="s">
        <v>2583</v>
      </c>
      <c r="L1072" t="s">
        <v>442</v>
      </c>
      <c r="M1072" t="s">
        <v>443</v>
      </c>
      <c r="N1072" t="s">
        <v>444</v>
      </c>
      <c r="O1072" t="s">
        <v>445</v>
      </c>
      <c r="P1072" t="s">
        <v>160</v>
      </c>
      <c r="X1072" s="120">
        <v>32</v>
      </c>
      <c r="Y1072" s="41" t="s">
        <v>319</v>
      </c>
      <c r="Z1072" s="120">
        <v>32</v>
      </c>
      <c r="AA1072" t="s">
        <v>319</v>
      </c>
      <c r="AB1072" s="120">
        <v>28</v>
      </c>
      <c r="AC1072" t="s">
        <v>249</v>
      </c>
      <c r="AI1072" t="s">
        <v>320</v>
      </c>
      <c r="AS1072" s="39" t="s">
        <v>321</v>
      </c>
      <c r="AT1072" s="39" t="s">
        <v>322</v>
      </c>
      <c r="AU1072" s="39" t="s">
        <v>323</v>
      </c>
      <c r="AV1072" s="39" t="s">
        <v>324</v>
      </c>
      <c r="AX1072" s="167" t="s">
        <v>2570</v>
      </c>
      <c r="AY1072" s="167" t="s">
        <v>2570</v>
      </c>
      <c r="BB1072" s="39" t="s">
        <v>325</v>
      </c>
      <c r="BC1072" s="39" t="s">
        <v>326</v>
      </c>
      <c r="BE1072" t="s">
        <v>259</v>
      </c>
      <c r="BL1072" t="s">
        <v>327</v>
      </c>
      <c r="BM1072" s="3">
        <v>45317</v>
      </c>
      <c r="BN1072" s="3">
        <v>45291</v>
      </c>
      <c r="BO1072" t="s">
        <v>341</v>
      </c>
    </row>
    <row r="1073" spans="1:67" x14ac:dyDescent="0.25">
      <c r="A1073">
        <v>2023</v>
      </c>
      <c r="B1073" s="3">
        <v>45200</v>
      </c>
      <c r="C1073" s="125">
        <v>45291</v>
      </c>
      <c r="D1073" t="s">
        <v>151</v>
      </c>
      <c r="E1073" t="s">
        <v>155</v>
      </c>
      <c r="F1073" t="s">
        <v>158</v>
      </c>
      <c r="G1073" t="s">
        <v>2584</v>
      </c>
      <c r="H1073" t="s">
        <v>309</v>
      </c>
      <c r="I1073" s="4" t="s">
        <v>310</v>
      </c>
      <c r="J1073" t="s">
        <v>2585</v>
      </c>
      <c r="L1073" t="s">
        <v>442</v>
      </c>
      <c r="M1073" t="s">
        <v>443</v>
      </c>
      <c r="N1073" t="s">
        <v>444</v>
      </c>
      <c r="O1073" t="s">
        <v>445</v>
      </c>
      <c r="P1073" t="s">
        <v>160</v>
      </c>
      <c r="X1073" s="120">
        <v>32</v>
      </c>
      <c r="Y1073" s="41" t="s">
        <v>319</v>
      </c>
      <c r="Z1073" s="120">
        <v>32</v>
      </c>
      <c r="AA1073" t="s">
        <v>319</v>
      </c>
      <c r="AB1073" s="120">
        <v>28</v>
      </c>
      <c r="AC1073" t="s">
        <v>249</v>
      </c>
      <c r="AI1073" t="s">
        <v>320</v>
      </c>
      <c r="AS1073" s="39" t="s">
        <v>321</v>
      </c>
      <c r="AT1073" s="39" t="s">
        <v>322</v>
      </c>
      <c r="AU1073" s="39" t="s">
        <v>323</v>
      </c>
      <c r="AV1073" s="39" t="s">
        <v>324</v>
      </c>
      <c r="AX1073" s="167" t="s">
        <v>2570</v>
      </c>
      <c r="AY1073" s="167" t="s">
        <v>2570</v>
      </c>
      <c r="BB1073" s="39" t="s">
        <v>325</v>
      </c>
      <c r="BC1073" s="39" t="s">
        <v>326</v>
      </c>
      <c r="BE1073" t="s">
        <v>259</v>
      </c>
      <c r="BL1073" t="s">
        <v>327</v>
      </c>
      <c r="BM1073" s="3">
        <v>45317</v>
      </c>
      <c r="BN1073" s="3">
        <v>45291</v>
      </c>
      <c r="BO1073" t="s">
        <v>341</v>
      </c>
    </row>
    <row r="1074" spans="1:67" x14ac:dyDescent="0.25">
      <c r="A1074">
        <v>2023</v>
      </c>
      <c r="B1074" s="132">
        <v>45200</v>
      </c>
      <c r="C1074" s="125">
        <v>45291</v>
      </c>
      <c r="D1074" t="s">
        <v>151</v>
      </c>
      <c r="E1074" t="s">
        <v>155</v>
      </c>
      <c r="F1074" t="s">
        <v>158</v>
      </c>
      <c r="G1074" t="s">
        <v>2586</v>
      </c>
      <c r="H1074" t="s">
        <v>309</v>
      </c>
      <c r="I1074" s="4" t="s">
        <v>310</v>
      </c>
      <c r="J1074" t="s">
        <v>2587</v>
      </c>
      <c r="L1074" t="s">
        <v>442</v>
      </c>
      <c r="M1074" t="s">
        <v>443</v>
      </c>
      <c r="N1074" t="s">
        <v>444</v>
      </c>
      <c r="O1074" t="s">
        <v>445</v>
      </c>
      <c r="P1074" t="s">
        <v>160</v>
      </c>
      <c r="X1074" s="120">
        <v>32</v>
      </c>
      <c r="Y1074" s="41" t="s">
        <v>319</v>
      </c>
      <c r="Z1074" s="120">
        <v>32</v>
      </c>
      <c r="AA1074" t="s">
        <v>319</v>
      </c>
      <c r="AB1074" s="120">
        <v>28</v>
      </c>
      <c r="AC1074" t="s">
        <v>249</v>
      </c>
      <c r="AI1074" t="s">
        <v>320</v>
      </c>
      <c r="AS1074" s="39" t="s">
        <v>321</v>
      </c>
      <c r="AT1074" s="39" t="s">
        <v>322</v>
      </c>
      <c r="AU1074" s="39" t="s">
        <v>323</v>
      </c>
      <c r="AV1074" s="39" t="s">
        <v>324</v>
      </c>
      <c r="AX1074" s="167" t="s">
        <v>2570</v>
      </c>
      <c r="AY1074" s="167" t="s">
        <v>2570</v>
      </c>
      <c r="BB1074" s="39" t="s">
        <v>325</v>
      </c>
      <c r="BC1074" s="39" t="s">
        <v>326</v>
      </c>
      <c r="BE1074" t="s">
        <v>259</v>
      </c>
      <c r="BL1074" t="s">
        <v>327</v>
      </c>
      <c r="BM1074" s="3">
        <v>45317</v>
      </c>
      <c r="BN1074" s="3">
        <v>45291</v>
      </c>
      <c r="BO1074" t="s">
        <v>341</v>
      </c>
    </row>
    <row r="1075" spans="1:67" x14ac:dyDescent="0.25">
      <c r="A1075">
        <v>2023</v>
      </c>
      <c r="B1075" s="3">
        <v>45200</v>
      </c>
      <c r="C1075" s="125">
        <v>45291</v>
      </c>
      <c r="D1075" t="s">
        <v>151</v>
      </c>
      <c r="E1075" t="s">
        <v>155</v>
      </c>
      <c r="F1075" t="s">
        <v>158</v>
      </c>
      <c r="G1075" t="s">
        <v>2588</v>
      </c>
      <c r="H1075" t="s">
        <v>309</v>
      </c>
      <c r="I1075" s="4" t="s">
        <v>310</v>
      </c>
      <c r="J1075" t="s">
        <v>2589</v>
      </c>
      <c r="L1075" t="s">
        <v>442</v>
      </c>
      <c r="M1075" t="s">
        <v>443</v>
      </c>
      <c r="N1075" t="s">
        <v>444</v>
      </c>
      <c r="O1075" t="s">
        <v>445</v>
      </c>
      <c r="P1075" t="s">
        <v>160</v>
      </c>
      <c r="X1075" s="120">
        <v>32</v>
      </c>
      <c r="Y1075" s="41" t="s">
        <v>319</v>
      </c>
      <c r="Z1075" s="120">
        <v>32</v>
      </c>
      <c r="AA1075" t="s">
        <v>319</v>
      </c>
      <c r="AB1075" s="120">
        <v>28</v>
      </c>
      <c r="AC1075" t="s">
        <v>249</v>
      </c>
      <c r="AI1075" t="s">
        <v>320</v>
      </c>
      <c r="AS1075" s="39" t="s">
        <v>321</v>
      </c>
      <c r="AT1075" s="39" t="s">
        <v>322</v>
      </c>
      <c r="AU1075" s="39" t="s">
        <v>323</v>
      </c>
      <c r="AV1075" s="39" t="s">
        <v>324</v>
      </c>
      <c r="AX1075" s="167" t="s">
        <v>2570</v>
      </c>
      <c r="AY1075" s="167" t="s">
        <v>2570</v>
      </c>
      <c r="BB1075" s="39" t="s">
        <v>325</v>
      </c>
      <c r="BC1075" s="39" t="s">
        <v>326</v>
      </c>
      <c r="BE1075" t="s">
        <v>259</v>
      </c>
      <c r="BL1075" t="s">
        <v>327</v>
      </c>
      <c r="BM1075" s="3">
        <v>45317</v>
      </c>
      <c r="BN1075" s="3">
        <v>45291</v>
      </c>
      <c r="BO1075" t="s">
        <v>341</v>
      </c>
    </row>
    <row r="1076" spans="1:67" x14ac:dyDescent="0.25">
      <c r="A1076">
        <v>2023</v>
      </c>
      <c r="B1076" s="132">
        <v>45200</v>
      </c>
      <c r="C1076" s="125">
        <v>45291</v>
      </c>
      <c r="D1076" t="s">
        <v>151</v>
      </c>
      <c r="E1076" t="s">
        <v>155</v>
      </c>
      <c r="F1076" t="s">
        <v>158</v>
      </c>
      <c r="G1076" t="s">
        <v>2590</v>
      </c>
      <c r="H1076" t="s">
        <v>309</v>
      </c>
      <c r="I1076" s="7" t="s">
        <v>310</v>
      </c>
      <c r="J1076" t="s">
        <v>2591</v>
      </c>
      <c r="L1076" s="12" t="s">
        <v>2592</v>
      </c>
      <c r="M1076" s="12" t="s">
        <v>2593</v>
      </c>
      <c r="N1076" s="12" t="s">
        <v>2594</v>
      </c>
      <c r="O1076" s="12" t="s">
        <v>2595</v>
      </c>
      <c r="P1076" s="45" t="s">
        <v>160</v>
      </c>
      <c r="Q1076" s="46"/>
      <c r="R1076" s="46"/>
      <c r="S1076" s="46"/>
      <c r="T1076" s="46"/>
      <c r="U1076" s="46"/>
      <c r="V1076" s="46"/>
      <c r="W1076" s="46"/>
      <c r="X1076" s="95">
        <v>32</v>
      </c>
      <c r="Y1076" s="46" t="s">
        <v>319</v>
      </c>
      <c r="Z1076" s="95">
        <v>32</v>
      </c>
      <c r="AA1076" s="46" t="s">
        <v>319</v>
      </c>
      <c r="AB1076" s="95">
        <v>28</v>
      </c>
      <c r="AC1076" s="46" t="s">
        <v>249</v>
      </c>
      <c r="AD1076" s="95"/>
      <c r="AI1076" s="39" t="s">
        <v>320</v>
      </c>
      <c r="AS1076" s="39" t="s">
        <v>321</v>
      </c>
      <c r="AT1076" s="39" t="s">
        <v>322</v>
      </c>
      <c r="AU1076" s="39" t="s">
        <v>323</v>
      </c>
      <c r="AV1076" s="39" t="s">
        <v>324</v>
      </c>
      <c r="AX1076" s="158" t="s">
        <v>2596</v>
      </c>
      <c r="AY1076" s="158" t="s">
        <v>2596</v>
      </c>
      <c r="BB1076" s="39" t="s">
        <v>325</v>
      </c>
      <c r="BC1076" s="39" t="s">
        <v>326</v>
      </c>
      <c r="BD1076" s="38"/>
      <c r="BE1076" s="38" t="s">
        <v>259</v>
      </c>
      <c r="BL1076" t="s">
        <v>327</v>
      </c>
      <c r="BM1076" s="3">
        <v>45317</v>
      </c>
      <c r="BN1076" s="3">
        <v>45291</v>
      </c>
      <c r="BO1076" t="s">
        <v>341</v>
      </c>
    </row>
    <row r="1077" spans="1:67" ht="18.75" customHeight="1" x14ac:dyDescent="0.25">
      <c r="A1077">
        <v>2023</v>
      </c>
      <c r="B1077" s="3">
        <v>45200</v>
      </c>
      <c r="C1077" s="125">
        <v>45291</v>
      </c>
      <c r="D1077" t="s">
        <v>151</v>
      </c>
      <c r="E1077" t="s">
        <v>155</v>
      </c>
      <c r="F1077" t="s">
        <v>158</v>
      </c>
      <c r="G1077" t="s">
        <v>2597</v>
      </c>
      <c r="H1077" t="s">
        <v>309</v>
      </c>
      <c r="I1077" s="7" t="s">
        <v>310</v>
      </c>
      <c r="J1077" t="s">
        <v>2598</v>
      </c>
      <c r="L1077" s="13" t="s">
        <v>363</v>
      </c>
      <c r="M1077" s="13" t="s">
        <v>364</v>
      </c>
      <c r="N1077" s="13" t="s">
        <v>365</v>
      </c>
      <c r="O1077" s="13" t="s">
        <v>366</v>
      </c>
      <c r="P1077" s="47" t="s">
        <v>160</v>
      </c>
      <c r="Q1077" s="48"/>
      <c r="R1077" s="48"/>
      <c r="S1077" s="48"/>
      <c r="T1077" s="48"/>
      <c r="U1077" s="48"/>
      <c r="V1077" s="48"/>
      <c r="W1077" s="48"/>
      <c r="X1077" s="96">
        <v>32</v>
      </c>
      <c r="Y1077" s="48" t="s">
        <v>319</v>
      </c>
      <c r="Z1077" s="96">
        <v>32</v>
      </c>
      <c r="AA1077" s="48" t="s">
        <v>319</v>
      </c>
      <c r="AB1077" s="96">
        <v>28</v>
      </c>
      <c r="AC1077" s="48" t="s">
        <v>249</v>
      </c>
      <c r="AD1077" s="96"/>
      <c r="AI1077" s="39" t="s">
        <v>320</v>
      </c>
      <c r="AS1077" s="39" t="s">
        <v>321</v>
      </c>
      <c r="AT1077" s="39" t="s">
        <v>322</v>
      </c>
      <c r="AU1077" s="39" t="s">
        <v>323</v>
      </c>
      <c r="AV1077" s="39" t="s">
        <v>324</v>
      </c>
      <c r="AX1077" s="158" t="s">
        <v>2599</v>
      </c>
      <c r="AY1077" s="158" t="s">
        <v>2599</v>
      </c>
      <c r="BB1077" s="39" t="s">
        <v>325</v>
      </c>
      <c r="BC1077" s="39" t="s">
        <v>326</v>
      </c>
      <c r="BD1077" s="38"/>
      <c r="BE1077" s="38" t="s">
        <v>259</v>
      </c>
      <c r="BL1077" t="s">
        <v>327</v>
      </c>
      <c r="BM1077" s="3">
        <v>45317</v>
      </c>
      <c r="BN1077" s="3">
        <v>45291</v>
      </c>
      <c r="BO1077" t="s">
        <v>341</v>
      </c>
    </row>
    <row r="1078" spans="1:67" ht="16.5" customHeight="1" x14ac:dyDescent="0.25">
      <c r="A1078">
        <v>2023</v>
      </c>
      <c r="B1078" s="132">
        <v>45200</v>
      </c>
      <c r="C1078" s="125">
        <v>45291</v>
      </c>
      <c r="D1078" t="s">
        <v>151</v>
      </c>
      <c r="E1078" t="s">
        <v>155</v>
      </c>
      <c r="F1078" t="s">
        <v>158</v>
      </c>
      <c r="G1078" t="s">
        <v>2600</v>
      </c>
      <c r="H1078" t="s">
        <v>309</v>
      </c>
      <c r="I1078" s="7" t="s">
        <v>310</v>
      </c>
      <c r="J1078" t="s">
        <v>2601</v>
      </c>
      <c r="L1078" s="14" t="s">
        <v>681</v>
      </c>
      <c r="M1078" s="14" t="s">
        <v>682</v>
      </c>
      <c r="N1078" s="14" t="s">
        <v>346</v>
      </c>
      <c r="O1078" s="14" t="s">
        <v>683</v>
      </c>
      <c r="P1078" s="49" t="s">
        <v>160</v>
      </c>
      <c r="Q1078" s="50"/>
      <c r="R1078" s="50"/>
      <c r="S1078" s="50"/>
      <c r="T1078" s="50"/>
      <c r="U1078" s="50"/>
      <c r="V1078" s="50"/>
      <c r="W1078" s="50"/>
      <c r="X1078" s="97">
        <v>32</v>
      </c>
      <c r="Y1078" s="50" t="s">
        <v>319</v>
      </c>
      <c r="Z1078" s="97">
        <v>32</v>
      </c>
      <c r="AA1078" s="50" t="s">
        <v>319</v>
      </c>
      <c r="AB1078" s="97">
        <v>28</v>
      </c>
      <c r="AC1078" s="50" t="s">
        <v>249</v>
      </c>
      <c r="AD1078" s="97"/>
      <c r="AI1078" s="39" t="s">
        <v>320</v>
      </c>
      <c r="AS1078" s="39" t="s">
        <v>321</v>
      </c>
      <c r="AT1078" s="39" t="s">
        <v>322</v>
      </c>
      <c r="AU1078" s="39" t="s">
        <v>323</v>
      </c>
      <c r="AV1078" s="39" t="s">
        <v>324</v>
      </c>
      <c r="AX1078" s="158" t="s">
        <v>2099</v>
      </c>
      <c r="AY1078" s="158" t="s">
        <v>2099</v>
      </c>
      <c r="BB1078" s="39" t="s">
        <v>325</v>
      </c>
      <c r="BC1078" s="39" t="s">
        <v>326</v>
      </c>
      <c r="BD1078" s="38"/>
      <c r="BE1078" s="38" t="s">
        <v>259</v>
      </c>
      <c r="BL1078" t="s">
        <v>327</v>
      </c>
      <c r="BM1078" s="3">
        <v>45317</v>
      </c>
      <c r="BN1078" s="3">
        <v>45291</v>
      </c>
      <c r="BO1078" t="s">
        <v>341</v>
      </c>
    </row>
    <row r="1079" spans="1:67" ht="15.75" customHeight="1" x14ac:dyDescent="0.25">
      <c r="A1079">
        <v>2023</v>
      </c>
      <c r="B1079" s="3">
        <v>45200</v>
      </c>
      <c r="C1079" s="125">
        <v>45291</v>
      </c>
      <c r="D1079" t="s">
        <v>151</v>
      </c>
      <c r="E1079" t="s">
        <v>155</v>
      </c>
      <c r="F1079" t="s">
        <v>158</v>
      </c>
      <c r="G1079" t="s">
        <v>2602</v>
      </c>
      <c r="H1079" t="s">
        <v>309</v>
      </c>
      <c r="I1079" s="7" t="s">
        <v>310</v>
      </c>
      <c r="J1079" t="s">
        <v>2603</v>
      </c>
      <c r="L1079" s="13" t="s">
        <v>363</v>
      </c>
      <c r="M1079" s="13" t="s">
        <v>364</v>
      </c>
      <c r="N1079" s="13" t="s">
        <v>365</v>
      </c>
      <c r="O1079" s="13" t="s">
        <v>366</v>
      </c>
      <c r="P1079" s="47" t="s">
        <v>160</v>
      </c>
      <c r="Q1079" s="48"/>
      <c r="R1079" s="48"/>
      <c r="S1079" s="48"/>
      <c r="T1079" s="48"/>
      <c r="U1079" s="48"/>
      <c r="V1079" s="48"/>
      <c r="W1079" s="48"/>
      <c r="X1079" s="96">
        <v>32</v>
      </c>
      <c r="Y1079" s="48" t="s">
        <v>319</v>
      </c>
      <c r="Z1079" s="96">
        <v>32</v>
      </c>
      <c r="AA1079" s="48" t="s">
        <v>319</v>
      </c>
      <c r="AB1079" s="96">
        <v>28</v>
      </c>
      <c r="AC1079" s="48" t="s">
        <v>249</v>
      </c>
      <c r="AD1079" s="96"/>
      <c r="AI1079" s="39" t="s">
        <v>320</v>
      </c>
      <c r="AS1079" s="39" t="s">
        <v>321</v>
      </c>
      <c r="AT1079" s="39" t="s">
        <v>322</v>
      </c>
      <c r="AU1079" s="39" t="s">
        <v>323</v>
      </c>
      <c r="AV1079" s="39" t="s">
        <v>324</v>
      </c>
      <c r="AW1079" s="38"/>
      <c r="AX1079" s="158" t="s">
        <v>2596</v>
      </c>
      <c r="AY1079" s="158" t="s">
        <v>2596</v>
      </c>
      <c r="BB1079" s="39" t="s">
        <v>325</v>
      </c>
      <c r="BC1079" s="39" t="s">
        <v>326</v>
      </c>
      <c r="BD1079" s="38"/>
      <c r="BE1079" s="38" t="s">
        <v>259</v>
      </c>
      <c r="BL1079" s="39" t="s">
        <v>327</v>
      </c>
      <c r="BM1079" s="3">
        <v>45317</v>
      </c>
      <c r="BN1079" s="3">
        <v>45291</v>
      </c>
      <c r="BO1079" t="s">
        <v>341</v>
      </c>
    </row>
    <row r="1080" spans="1:67" x14ac:dyDescent="0.25">
      <c r="A1080">
        <v>2023</v>
      </c>
      <c r="B1080" s="132">
        <v>45200</v>
      </c>
      <c r="C1080" s="125">
        <v>45291</v>
      </c>
      <c r="D1080" t="s">
        <v>151</v>
      </c>
      <c r="E1080" t="s">
        <v>155</v>
      </c>
      <c r="F1080" t="s">
        <v>158</v>
      </c>
      <c r="G1080" t="s">
        <v>2605</v>
      </c>
      <c r="H1080" t="s">
        <v>309</v>
      </c>
      <c r="I1080" s="7" t="s">
        <v>310</v>
      </c>
      <c r="J1080" t="s">
        <v>2606</v>
      </c>
      <c r="L1080" s="15" t="s">
        <v>430</v>
      </c>
      <c r="M1080" s="15" t="s">
        <v>431</v>
      </c>
      <c r="N1080" s="15" t="s">
        <v>432</v>
      </c>
      <c r="O1080" s="15" t="s">
        <v>433</v>
      </c>
      <c r="P1080" s="51" t="s">
        <v>160</v>
      </c>
      <c r="Q1080" s="52"/>
      <c r="R1080" s="52"/>
      <c r="S1080" s="52"/>
      <c r="T1080" s="52"/>
      <c r="U1080" s="52"/>
      <c r="V1080" s="52"/>
      <c r="W1080" s="52"/>
      <c r="X1080" s="98">
        <v>32</v>
      </c>
      <c r="Y1080" s="52" t="s">
        <v>319</v>
      </c>
      <c r="Z1080" s="98">
        <v>32</v>
      </c>
      <c r="AA1080" s="52" t="s">
        <v>319</v>
      </c>
      <c r="AB1080" s="98">
        <v>28</v>
      </c>
      <c r="AC1080" s="52" t="s">
        <v>249</v>
      </c>
      <c r="AD1080" s="98"/>
      <c r="AI1080" s="39" t="s">
        <v>320</v>
      </c>
      <c r="AS1080" s="39" t="s">
        <v>321</v>
      </c>
      <c r="AT1080" s="39" t="s">
        <v>322</v>
      </c>
      <c r="AU1080" s="39" t="s">
        <v>323</v>
      </c>
      <c r="AV1080" s="39" t="s">
        <v>324</v>
      </c>
      <c r="AX1080" s="158" t="s">
        <v>2099</v>
      </c>
      <c r="AY1080" s="158" t="s">
        <v>2099</v>
      </c>
      <c r="BB1080" s="39" t="s">
        <v>325</v>
      </c>
      <c r="BC1080" s="39" t="s">
        <v>326</v>
      </c>
      <c r="BD1080" s="38"/>
      <c r="BE1080" s="38" t="s">
        <v>259</v>
      </c>
      <c r="BL1080" t="s">
        <v>327</v>
      </c>
      <c r="BM1080" s="3">
        <v>45317</v>
      </c>
      <c r="BN1080" s="3">
        <v>45291</v>
      </c>
      <c r="BO1080" t="s">
        <v>341</v>
      </c>
    </row>
    <row r="1081" spans="1:67" ht="17.25" customHeight="1" x14ac:dyDescent="0.25">
      <c r="A1081">
        <v>2023</v>
      </c>
      <c r="B1081" s="3">
        <v>45200</v>
      </c>
      <c r="C1081" s="125">
        <v>45291</v>
      </c>
      <c r="D1081" t="s">
        <v>151</v>
      </c>
      <c r="E1081" t="s">
        <v>155</v>
      </c>
      <c r="F1081" t="s">
        <v>158</v>
      </c>
      <c r="G1081" t="s">
        <v>2607</v>
      </c>
      <c r="H1081" t="s">
        <v>309</v>
      </c>
      <c r="I1081" s="7" t="s">
        <v>310</v>
      </c>
      <c r="J1081" t="s">
        <v>2608</v>
      </c>
      <c r="L1081" s="16" t="s">
        <v>684</v>
      </c>
      <c r="M1081" s="16" t="s">
        <v>685</v>
      </c>
      <c r="N1081" s="16" t="s">
        <v>686</v>
      </c>
      <c r="O1081" s="16" t="s">
        <v>850</v>
      </c>
      <c r="P1081" s="53" t="s">
        <v>160</v>
      </c>
      <c r="Q1081" s="54" t="s">
        <v>851</v>
      </c>
      <c r="R1081" s="54" t="s">
        <v>176</v>
      </c>
      <c r="S1081" s="54" t="s">
        <v>852</v>
      </c>
      <c r="T1081" s="54">
        <v>3108</v>
      </c>
      <c r="U1081" s="54" t="s">
        <v>317</v>
      </c>
      <c r="V1081" s="54" t="s">
        <v>193</v>
      </c>
      <c r="W1081" s="54" t="s">
        <v>853</v>
      </c>
      <c r="X1081" s="99">
        <v>39</v>
      </c>
      <c r="Y1081" s="54" t="s">
        <v>854</v>
      </c>
      <c r="Z1081" s="99">
        <v>39</v>
      </c>
      <c r="AA1081" s="54" t="s">
        <v>691</v>
      </c>
      <c r="AB1081" s="99">
        <v>19</v>
      </c>
      <c r="AC1081" s="54" t="s">
        <v>254</v>
      </c>
      <c r="AD1081" s="99">
        <v>64600</v>
      </c>
      <c r="AI1081" s="39" t="s">
        <v>320</v>
      </c>
      <c r="AS1081" s="39" t="s">
        <v>321</v>
      </c>
      <c r="AT1081" s="39" t="s">
        <v>322</v>
      </c>
      <c r="AU1081" s="39" t="s">
        <v>323</v>
      </c>
      <c r="AV1081" s="39" t="s">
        <v>324</v>
      </c>
      <c r="AX1081" s="158" t="s">
        <v>2099</v>
      </c>
      <c r="AY1081" s="158" t="s">
        <v>2099</v>
      </c>
      <c r="BB1081" s="39" t="s">
        <v>325</v>
      </c>
      <c r="BC1081" s="39" t="s">
        <v>326</v>
      </c>
      <c r="BD1081" s="38"/>
      <c r="BE1081" s="38" t="s">
        <v>259</v>
      </c>
      <c r="BL1081" t="s">
        <v>327</v>
      </c>
      <c r="BM1081" s="3">
        <v>45317</v>
      </c>
      <c r="BN1081" s="3">
        <v>45291</v>
      </c>
      <c r="BO1081" t="s">
        <v>343</v>
      </c>
    </row>
    <row r="1082" spans="1:67" ht="17.25" customHeight="1" x14ac:dyDescent="0.25">
      <c r="A1082">
        <v>2023</v>
      </c>
      <c r="B1082" s="132">
        <v>45200</v>
      </c>
      <c r="C1082" s="125">
        <v>45291</v>
      </c>
      <c r="D1082" t="s">
        <v>151</v>
      </c>
      <c r="E1082" t="s">
        <v>155</v>
      </c>
      <c r="F1082" t="s">
        <v>158</v>
      </c>
      <c r="G1082" t="s">
        <v>2609</v>
      </c>
      <c r="H1082" t="s">
        <v>309</v>
      </c>
      <c r="I1082" s="7" t="s">
        <v>310</v>
      </c>
      <c r="J1082" t="s">
        <v>2610</v>
      </c>
      <c r="L1082" s="17" t="s">
        <v>684</v>
      </c>
      <c r="M1082" s="17" t="s">
        <v>685</v>
      </c>
      <c r="N1082" s="17" t="s">
        <v>686</v>
      </c>
      <c r="O1082" s="17" t="s">
        <v>687</v>
      </c>
      <c r="P1082" s="55" t="s">
        <v>160</v>
      </c>
      <c r="Q1082" s="56" t="s">
        <v>688</v>
      </c>
      <c r="R1082" s="56" t="s">
        <v>168</v>
      </c>
      <c r="S1082" s="56" t="s">
        <v>689</v>
      </c>
      <c r="T1082" s="56">
        <v>727</v>
      </c>
      <c r="U1082" s="56" t="s">
        <v>317</v>
      </c>
      <c r="V1082" s="56" t="s">
        <v>193</v>
      </c>
      <c r="W1082" s="56" t="s">
        <v>690</v>
      </c>
      <c r="X1082" s="100">
        <v>39</v>
      </c>
      <c r="Y1082" s="56" t="s">
        <v>691</v>
      </c>
      <c r="Z1082" s="100">
        <v>39</v>
      </c>
      <c r="AA1082" s="56" t="s">
        <v>691</v>
      </c>
      <c r="AB1082" s="100">
        <v>19</v>
      </c>
      <c r="AC1082" s="56" t="s">
        <v>254</v>
      </c>
      <c r="AD1082" s="100">
        <v>64320</v>
      </c>
      <c r="AI1082" s="39" t="s">
        <v>320</v>
      </c>
      <c r="AS1082" s="39" t="s">
        <v>321</v>
      </c>
      <c r="AT1082" s="39" t="s">
        <v>322</v>
      </c>
      <c r="AU1082" s="39" t="s">
        <v>323</v>
      </c>
      <c r="AV1082" s="39" t="s">
        <v>324</v>
      </c>
      <c r="AX1082" s="158" t="s">
        <v>2099</v>
      </c>
      <c r="AY1082" s="158" t="s">
        <v>2099</v>
      </c>
      <c r="BB1082" s="39" t="s">
        <v>325</v>
      </c>
      <c r="BC1082" s="39" t="s">
        <v>326</v>
      </c>
      <c r="BD1082" s="38"/>
      <c r="BE1082" s="38" t="s">
        <v>259</v>
      </c>
      <c r="BL1082" t="s">
        <v>327</v>
      </c>
      <c r="BM1082" s="3">
        <v>45317</v>
      </c>
      <c r="BN1082" s="3">
        <v>45291</v>
      </c>
      <c r="BO1082" t="s">
        <v>343</v>
      </c>
    </row>
    <row r="1083" spans="1:67" ht="19.5" customHeight="1" x14ac:dyDescent="0.25">
      <c r="A1083">
        <v>2023</v>
      </c>
      <c r="B1083" s="3">
        <v>45200</v>
      </c>
      <c r="C1083" s="125">
        <v>45291</v>
      </c>
      <c r="D1083" t="s">
        <v>151</v>
      </c>
      <c r="E1083" t="s">
        <v>155</v>
      </c>
      <c r="F1083" t="s">
        <v>158</v>
      </c>
      <c r="G1083" t="s">
        <v>2611</v>
      </c>
      <c r="H1083" t="s">
        <v>309</v>
      </c>
      <c r="I1083" s="7" t="s">
        <v>310</v>
      </c>
      <c r="J1083" t="s">
        <v>2612</v>
      </c>
      <c r="L1083" s="16" t="s">
        <v>684</v>
      </c>
      <c r="M1083" s="16" t="s">
        <v>685</v>
      </c>
      <c r="N1083" s="16" t="s">
        <v>686</v>
      </c>
      <c r="O1083" s="16" t="s">
        <v>850</v>
      </c>
      <c r="P1083" s="53" t="s">
        <v>160</v>
      </c>
      <c r="Q1083" s="54" t="s">
        <v>851</v>
      </c>
      <c r="R1083" s="54" t="s">
        <v>176</v>
      </c>
      <c r="S1083" s="54" t="s">
        <v>852</v>
      </c>
      <c r="T1083" s="54">
        <v>3108</v>
      </c>
      <c r="U1083" s="54" t="s">
        <v>317</v>
      </c>
      <c r="V1083" s="54" t="s">
        <v>193</v>
      </c>
      <c r="W1083" s="54" t="s">
        <v>853</v>
      </c>
      <c r="X1083" s="99">
        <v>39</v>
      </c>
      <c r="Y1083" s="54" t="s">
        <v>854</v>
      </c>
      <c r="Z1083" s="99">
        <v>39</v>
      </c>
      <c r="AA1083" s="54" t="s">
        <v>691</v>
      </c>
      <c r="AB1083" s="99">
        <v>19</v>
      </c>
      <c r="AC1083" s="54" t="s">
        <v>254</v>
      </c>
      <c r="AD1083" s="99">
        <v>64600</v>
      </c>
      <c r="AI1083" s="39" t="s">
        <v>320</v>
      </c>
      <c r="AS1083" s="39" t="s">
        <v>321</v>
      </c>
      <c r="AT1083" s="39" t="s">
        <v>322</v>
      </c>
      <c r="AU1083" s="39" t="s">
        <v>323</v>
      </c>
      <c r="AV1083" s="39" t="s">
        <v>324</v>
      </c>
      <c r="AW1083" s="38"/>
      <c r="AX1083" s="158" t="s">
        <v>2099</v>
      </c>
      <c r="AY1083" s="158" t="s">
        <v>2099</v>
      </c>
      <c r="BB1083" s="39" t="s">
        <v>325</v>
      </c>
      <c r="BC1083" s="39" t="s">
        <v>326</v>
      </c>
      <c r="BD1083" s="38"/>
      <c r="BE1083" s="38" t="s">
        <v>259</v>
      </c>
      <c r="BL1083" s="39" t="s">
        <v>327</v>
      </c>
      <c r="BM1083" s="3">
        <v>45317</v>
      </c>
      <c r="BN1083" s="3">
        <v>45291</v>
      </c>
      <c r="BO1083" t="s">
        <v>343</v>
      </c>
    </row>
    <row r="1084" spans="1:67" ht="17.25" customHeight="1" x14ac:dyDescent="0.25">
      <c r="A1084">
        <v>2023</v>
      </c>
      <c r="B1084" s="132">
        <v>45200</v>
      </c>
      <c r="C1084" s="125">
        <v>45291</v>
      </c>
      <c r="D1084" t="s">
        <v>151</v>
      </c>
      <c r="E1084" t="s">
        <v>155</v>
      </c>
      <c r="F1084" t="s">
        <v>158</v>
      </c>
      <c r="G1084" t="s">
        <v>2613</v>
      </c>
      <c r="H1084" t="s">
        <v>309</v>
      </c>
      <c r="I1084" s="7" t="s">
        <v>310</v>
      </c>
      <c r="J1084" t="s">
        <v>2614</v>
      </c>
      <c r="L1084" s="16" t="s">
        <v>684</v>
      </c>
      <c r="M1084" s="16" t="s">
        <v>685</v>
      </c>
      <c r="N1084" s="16" t="s">
        <v>686</v>
      </c>
      <c r="O1084" s="16" t="s">
        <v>850</v>
      </c>
      <c r="P1084" s="53" t="s">
        <v>160</v>
      </c>
      <c r="Q1084" s="54" t="s">
        <v>851</v>
      </c>
      <c r="R1084" s="54" t="s">
        <v>176</v>
      </c>
      <c r="S1084" s="54" t="s">
        <v>852</v>
      </c>
      <c r="T1084" s="54">
        <v>3108</v>
      </c>
      <c r="U1084" s="54" t="s">
        <v>317</v>
      </c>
      <c r="V1084" s="54" t="s">
        <v>193</v>
      </c>
      <c r="W1084" s="54" t="s">
        <v>853</v>
      </c>
      <c r="X1084" s="99">
        <v>39</v>
      </c>
      <c r="Y1084" s="54" t="s">
        <v>854</v>
      </c>
      <c r="Z1084" s="99">
        <v>39</v>
      </c>
      <c r="AA1084" s="54" t="s">
        <v>691</v>
      </c>
      <c r="AB1084" s="99">
        <v>19</v>
      </c>
      <c r="AC1084" s="54" t="s">
        <v>254</v>
      </c>
      <c r="AD1084" s="99">
        <v>64600</v>
      </c>
      <c r="AI1084" s="39" t="s">
        <v>320</v>
      </c>
      <c r="AS1084" s="39" t="s">
        <v>321</v>
      </c>
      <c r="AT1084" s="39" t="s">
        <v>322</v>
      </c>
      <c r="AU1084" s="39" t="s">
        <v>323</v>
      </c>
      <c r="AV1084" s="39" t="s">
        <v>324</v>
      </c>
      <c r="AW1084" s="38"/>
      <c r="AX1084" s="158" t="s">
        <v>2099</v>
      </c>
      <c r="AY1084" s="158" t="s">
        <v>2099</v>
      </c>
      <c r="BB1084" s="39" t="s">
        <v>325</v>
      </c>
      <c r="BC1084" s="39" t="s">
        <v>326</v>
      </c>
      <c r="BD1084" s="38"/>
      <c r="BE1084" s="38" t="s">
        <v>259</v>
      </c>
      <c r="BL1084" s="39" t="s">
        <v>327</v>
      </c>
      <c r="BM1084" s="3">
        <v>45317</v>
      </c>
      <c r="BN1084" s="3">
        <v>45291</v>
      </c>
      <c r="BO1084" t="s">
        <v>343</v>
      </c>
    </row>
    <row r="1085" spans="1:67" ht="17.25" customHeight="1" x14ac:dyDescent="0.25">
      <c r="A1085">
        <v>2023</v>
      </c>
      <c r="B1085" s="3">
        <v>45200</v>
      </c>
      <c r="C1085" s="125">
        <v>45291</v>
      </c>
      <c r="D1085" t="s">
        <v>151</v>
      </c>
      <c r="E1085" t="s">
        <v>155</v>
      </c>
      <c r="F1085" t="s">
        <v>158</v>
      </c>
      <c r="G1085" t="s">
        <v>2615</v>
      </c>
      <c r="H1085" t="s">
        <v>309</v>
      </c>
      <c r="I1085" s="7" t="s">
        <v>310</v>
      </c>
      <c r="J1085" t="s">
        <v>2616</v>
      </c>
      <c r="L1085" s="17" t="s">
        <v>684</v>
      </c>
      <c r="M1085" s="17" t="s">
        <v>685</v>
      </c>
      <c r="N1085" s="17" t="s">
        <v>686</v>
      </c>
      <c r="O1085" s="17" t="s">
        <v>687</v>
      </c>
      <c r="P1085" s="55" t="s">
        <v>160</v>
      </c>
      <c r="Q1085" s="56" t="s">
        <v>688</v>
      </c>
      <c r="R1085" s="56" t="s">
        <v>168</v>
      </c>
      <c r="S1085" s="56" t="s">
        <v>689</v>
      </c>
      <c r="T1085" s="56">
        <v>727</v>
      </c>
      <c r="U1085" s="56" t="s">
        <v>317</v>
      </c>
      <c r="V1085" s="56" t="s">
        <v>193</v>
      </c>
      <c r="W1085" s="56" t="s">
        <v>690</v>
      </c>
      <c r="X1085" s="100">
        <v>39</v>
      </c>
      <c r="Y1085" s="56" t="s">
        <v>691</v>
      </c>
      <c r="Z1085" s="100">
        <v>39</v>
      </c>
      <c r="AA1085" s="56" t="s">
        <v>691</v>
      </c>
      <c r="AB1085" s="100">
        <v>19</v>
      </c>
      <c r="AC1085" s="56" t="s">
        <v>254</v>
      </c>
      <c r="AD1085" s="100">
        <v>64320</v>
      </c>
      <c r="AI1085" s="39" t="s">
        <v>320</v>
      </c>
      <c r="AS1085" s="39" t="s">
        <v>321</v>
      </c>
      <c r="AT1085" s="39" t="s">
        <v>322</v>
      </c>
      <c r="AU1085" s="39" t="s">
        <v>323</v>
      </c>
      <c r="AV1085" s="39" t="s">
        <v>324</v>
      </c>
      <c r="AX1085" s="158" t="s">
        <v>2099</v>
      </c>
      <c r="AY1085" s="158" t="s">
        <v>2099</v>
      </c>
      <c r="BB1085" s="39" t="s">
        <v>325</v>
      </c>
      <c r="BC1085" s="39" t="s">
        <v>326</v>
      </c>
      <c r="BD1085" s="38"/>
      <c r="BE1085" s="38" t="s">
        <v>259</v>
      </c>
      <c r="BL1085" t="s">
        <v>327</v>
      </c>
      <c r="BM1085" s="3">
        <v>45317</v>
      </c>
      <c r="BN1085" s="3">
        <v>45291</v>
      </c>
      <c r="BO1085" t="s">
        <v>343</v>
      </c>
    </row>
    <row r="1086" spans="1:67" x14ac:dyDescent="0.25">
      <c r="A1086">
        <v>2023</v>
      </c>
      <c r="B1086" s="132">
        <v>45200</v>
      </c>
      <c r="C1086" s="125">
        <v>45291</v>
      </c>
      <c r="D1086" t="s">
        <v>151</v>
      </c>
      <c r="E1086" t="s">
        <v>155</v>
      </c>
      <c r="F1086" t="s">
        <v>158</v>
      </c>
      <c r="G1086" t="s">
        <v>2617</v>
      </c>
      <c r="H1086" t="s">
        <v>309</v>
      </c>
      <c r="I1086" s="7" t="s">
        <v>310</v>
      </c>
      <c r="J1086" t="s">
        <v>2618</v>
      </c>
      <c r="L1086" s="18" t="s">
        <v>2592</v>
      </c>
      <c r="M1086" s="18" t="s">
        <v>2593</v>
      </c>
      <c r="N1086" s="18" t="s">
        <v>2594</v>
      </c>
      <c r="O1086" s="18" t="s">
        <v>2595</v>
      </c>
      <c r="P1086" s="57" t="s">
        <v>160</v>
      </c>
      <c r="Q1086" s="58"/>
      <c r="R1086" s="58"/>
      <c r="S1086" s="58"/>
      <c r="T1086" s="58"/>
      <c r="U1086" s="58"/>
      <c r="V1086" s="58"/>
      <c r="W1086" s="58"/>
      <c r="X1086" s="101">
        <v>32</v>
      </c>
      <c r="Y1086" s="58" t="s">
        <v>319</v>
      </c>
      <c r="Z1086" s="101">
        <v>32</v>
      </c>
      <c r="AA1086" s="58" t="s">
        <v>319</v>
      </c>
      <c r="AB1086" s="101">
        <v>28</v>
      </c>
      <c r="AC1086" s="58" t="s">
        <v>249</v>
      </c>
      <c r="AD1086" s="101"/>
      <c r="AI1086" s="39" t="s">
        <v>320</v>
      </c>
      <c r="AS1086" s="39" t="s">
        <v>321</v>
      </c>
      <c r="AT1086" s="39" t="s">
        <v>322</v>
      </c>
      <c r="AU1086" s="39" t="s">
        <v>323</v>
      </c>
      <c r="AV1086" s="39" t="s">
        <v>324</v>
      </c>
      <c r="AX1086" s="158" t="s">
        <v>2258</v>
      </c>
      <c r="AY1086" s="158" t="s">
        <v>2258</v>
      </c>
      <c r="BB1086" s="39" t="s">
        <v>325</v>
      </c>
      <c r="BC1086" s="39" t="s">
        <v>326</v>
      </c>
      <c r="BD1086" s="38"/>
      <c r="BE1086" s="38" t="s">
        <v>259</v>
      </c>
      <c r="BL1086" t="s">
        <v>327</v>
      </c>
      <c r="BM1086" s="3">
        <v>45317</v>
      </c>
      <c r="BN1086" s="3">
        <v>45291</v>
      </c>
      <c r="BO1086" t="s">
        <v>341</v>
      </c>
    </row>
    <row r="1087" spans="1:67" ht="15.75" customHeight="1" x14ac:dyDescent="0.25">
      <c r="A1087">
        <v>2023</v>
      </c>
      <c r="B1087" s="3">
        <v>45200</v>
      </c>
      <c r="C1087" s="125">
        <v>45291</v>
      </c>
      <c r="D1087" t="s">
        <v>151</v>
      </c>
      <c r="E1087" t="s">
        <v>155</v>
      </c>
      <c r="F1087" t="s">
        <v>158</v>
      </c>
      <c r="G1087" t="s">
        <v>2619</v>
      </c>
      <c r="H1087" t="s">
        <v>309</v>
      </c>
      <c r="I1087" s="7" t="s">
        <v>310</v>
      </c>
      <c r="J1087" t="s">
        <v>2620</v>
      </c>
      <c r="L1087" s="19" t="s">
        <v>442</v>
      </c>
      <c r="M1087" s="19" t="s">
        <v>443</v>
      </c>
      <c r="N1087" s="19" t="s">
        <v>444</v>
      </c>
      <c r="O1087" s="19" t="s">
        <v>445</v>
      </c>
      <c r="P1087" s="59" t="s">
        <v>160</v>
      </c>
      <c r="Q1087" s="60"/>
      <c r="R1087" s="60"/>
      <c r="S1087" s="60"/>
      <c r="T1087" s="60"/>
      <c r="U1087" s="60"/>
      <c r="V1087" s="60"/>
      <c r="W1087" s="60"/>
      <c r="X1087" s="102">
        <v>32</v>
      </c>
      <c r="Y1087" s="60" t="s">
        <v>319</v>
      </c>
      <c r="Z1087" s="102">
        <v>32</v>
      </c>
      <c r="AA1087" s="60" t="s">
        <v>319</v>
      </c>
      <c r="AB1087" s="102">
        <v>28</v>
      </c>
      <c r="AC1087" s="60" t="s">
        <v>249</v>
      </c>
      <c r="AD1087" s="102"/>
      <c r="AI1087" s="39" t="s">
        <v>320</v>
      </c>
      <c r="AS1087" s="39" t="s">
        <v>321</v>
      </c>
      <c r="AT1087" s="39" t="s">
        <v>322</v>
      </c>
      <c r="AU1087" s="39" t="s">
        <v>323</v>
      </c>
      <c r="AV1087" s="39" t="s">
        <v>324</v>
      </c>
      <c r="AX1087" s="158" t="s">
        <v>2621</v>
      </c>
      <c r="AY1087" s="158" t="s">
        <v>2621</v>
      </c>
      <c r="BB1087" s="39" t="s">
        <v>325</v>
      </c>
      <c r="BC1087" s="39" t="s">
        <v>326</v>
      </c>
      <c r="BD1087" s="38"/>
      <c r="BE1087" s="38" t="s">
        <v>259</v>
      </c>
      <c r="BL1087" t="s">
        <v>327</v>
      </c>
      <c r="BM1087" s="3">
        <v>45317</v>
      </c>
      <c r="BN1087" s="3">
        <v>45291</v>
      </c>
      <c r="BO1087" t="s">
        <v>341</v>
      </c>
    </row>
    <row r="1088" spans="1:67" ht="17.25" customHeight="1" x14ac:dyDescent="0.25">
      <c r="A1088">
        <v>2023</v>
      </c>
      <c r="B1088" s="132">
        <v>45200</v>
      </c>
      <c r="C1088" s="125">
        <v>45291</v>
      </c>
      <c r="D1088" t="s">
        <v>151</v>
      </c>
      <c r="E1088" t="s">
        <v>155</v>
      </c>
      <c r="F1088" t="s">
        <v>158</v>
      </c>
      <c r="G1088" t="s">
        <v>2622</v>
      </c>
      <c r="H1088" t="s">
        <v>309</v>
      </c>
      <c r="I1088" s="7" t="s">
        <v>310</v>
      </c>
      <c r="J1088" t="s">
        <v>2623</v>
      </c>
      <c r="L1088" s="20" t="s">
        <v>311</v>
      </c>
      <c r="M1088" s="20" t="s">
        <v>312</v>
      </c>
      <c r="N1088" s="20" t="s">
        <v>313</v>
      </c>
      <c r="O1088" s="20" t="s">
        <v>314</v>
      </c>
      <c r="P1088" s="61" t="s">
        <v>160</v>
      </c>
      <c r="Q1088" s="62" t="s">
        <v>315</v>
      </c>
      <c r="R1088" s="62" t="s">
        <v>168</v>
      </c>
      <c r="S1088" s="62" t="s">
        <v>316</v>
      </c>
      <c r="T1088" s="62">
        <v>670</v>
      </c>
      <c r="U1088" s="62" t="s">
        <v>317</v>
      </c>
      <c r="V1088" s="62" t="s">
        <v>193</v>
      </c>
      <c r="W1088" s="62" t="s">
        <v>318</v>
      </c>
      <c r="X1088" s="103">
        <v>32</v>
      </c>
      <c r="Y1088" s="62" t="s">
        <v>319</v>
      </c>
      <c r="Z1088" s="103">
        <v>32</v>
      </c>
      <c r="AA1088" s="62" t="s">
        <v>319</v>
      </c>
      <c r="AB1088" s="103">
        <v>28</v>
      </c>
      <c r="AC1088" s="62" t="s">
        <v>249</v>
      </c>
      <c r="AD1088" s="103">
        <v>88710</v>
      </c>
      <c r="AI1088" s="39" t="s">
        <v>320</v>
      </c>
      <c r="AS1088" s="39" t="s">
        <v>321</v>
      </c>
      <c r="AT1088" s="39" t="s">
        <v>322</v>
      </c>
      <c r="AU1088" s="39" t="s">
        <v>323</v>
      </c>
      <c r="AV1088" s="39" t="s">
        <v>324</v>
      </c>
      <c r="AW1088" s="38"/>
      <c r="AX1088" s="158" t="s">
        <v>2604</v>
      </c>
      <c r="AY1088" s="158" t="s">
        <v>2604</v>
      </c>
      <c r="BB1088" s="39" t="s">
        <v>325</v>
      </c>
      <c r="BC1088" s="39" t="s">
        <v>326</v>
      </c>
      <c r="BD1088" s="38"/>
      <c r="BE1088" s="38" t="s">
        <v>259</v>
      </c>
      <c r="BL1088" s="39" t="s">
        <v>327</v>
      </c>
      <c r="BM1088" s="3">
        <v>45317</v>
      </c>
      <c r="BN1088" s="3">
        <v>45291</v>
      </c>
      <c r="BO1088" t="s">
        <v>343</v>
      </c>
    </row>
    <row r="1089" spans="1:67" ht="17.25" customHeight="1" x14ac:dyDescent="0.25">
      <c r="A1089">
        <v>2023</v>
      </c>
      <c r="B1089" s="3">
        <v>45200</v>
      </c>
      <c r="C1089" s="125">
        <v>45291</v>
      </c>
      <c r="D1089" t="s">
        <v>151</v>
      </c>
      <c r="E1089" t="s">
        <v>155</v>
      </c>
      <c r="F1089" t="s">
        <v>158</v>
      </c>
      <c r="G1089" t="s">
        <v>2624</v>
      </c>
      <c r="H1089" t="s">
        <v>309</v>
      </c>
      <c r="I1089" s="7" t="s">
        <v>310</v>
      </c>
      <c r="J1089" t="s">
        <v>2625</v>
      </c>
      <c r="L1089" s="20" t="s">
        <v>311</v>
      </c>
      <c r="M1089" s="20" t="s">
        <v>312</v>
      </c>
      <c r="N1089" s="20" t="s">
        <v>313</v>
      </c>
      <c r="O1089" s="20" t="s">
        <v>314</v>
      </c>
      <c r="P1089" s="61" t="s">
        <v>160</v>
      </c>
      <c r="Q1089" s="62" t="s">
        <v>315</v>
      </c>
      <c r="R1089" s="62" t="s">
        <v>168</v>
      </c>
      <c r="S1089" s="62" t="s">
        <v>316</v>
      </c>
      <c r="T1089" s="62">
        <v>670</v>
      </c>
      <c r="U1089" s="62" t="s">
        <v>317</v>
      </c>
      <c r="V1089" s="62" t="s">
        <v>193</v>
      </c>
      <c r="W1089" s="62" t="s">
        <v>318</v>
      </c>
      <c r="X1089" s="103">
        <v>32</v>
      </c>
      <c r="Y1089" s="62" t="s">
        <v>319</v>
      </c>
      <c r="Z1089" s="103">
        <v>32</v>
      </c>
      <c r="AA1089" s="62" t="s">
        <v>319</v>
      </c>
      <c r="AB1089" s="103">
        <v>28</v>
      </c>
      <c r="AC1089" s="62" t="s">
        <v>249</v>
      </c>
      <c r="AD1089" s="103">
        <v>88710</v>
      </c>
      <c r="AI1089" s="39" t="s">
        <v>320</v>
      </c>
      <c r="AS1089" s="39" t="s">
        <v>321</v>
      </c>
      <c r="AT1089" s="39" t="s">
        <v>322</v>
      </c>
      <c r="AU1089" s="39" t="s">
        <v>323</v>
      </c>
      <c r="AV1089" s="39" t="s">
        <v>324</v>
      </c>
      <c r="AW1089" s="38"/>
      <c r="AX1089" s="158" t="s">
        <v>2099</v>
      </c>
      <c r="AY1089" s="158" t="s">
        <v>2099</v>
      </c>
      <c r="BB1089" s="39" t="s">
        <v>325</v>
      </c>
      <c r="BC1089" s="39" t="s">
        <v>326</v>
      </c>
      <c r="BD1089" s="38"/>
      <c r="BE1089" s="38" t="s">
        <v>259</v>
      </c>
      <c r="BL1089" s="39" t="s">
        <v>327</v>
      </c>
      <c r="BM1089" s="3">
        <v>45317</v>
      </c>
      <c r="BN1089" s="3">
        <v>45291</v>
      </c>
      <c r="BO1089" t="s">
        <v>343</v>
      </c>
    </row>
    <row r="1090" spans="1:67" ht="17.25" customHeight="1" x14ac:dyDescent="0.25">
      <c r="A1090">
        <v>2023</v>
      </c>
      <c r="B1090" s="132">
        <v>45200</v>
      </c>
      <c r="C1090" s="125">
        <v>45291</v>
      </c>
      <c r="D1090" t="s">
        <v>151</v>
      </c>
      <c r="E1090" t="s">
        <v>155</v>
      </c>
      <c r="F1090" t="s">
        <v>158</v>
      </c>
      <c r="G1090" t="s">
        <v>2626</v>
      </c>
      <c r="H1090" t="s">
        <v>309</v>
      </c>
      <c r="I1090" s="7" t="s">
        <v>310</v>
      </c>
      <c r="J1090" t="s">
        <v>2625</v>
      </c>
      <c r="L1090" s="20" t="s">
        <v>311</v>
      </c>
      <c r="M1090" s="20" t="s">
        <v>312</v>
      </c>
      <c r="N1090" s="20" t="s">
        <v>313</v>
      </c>
      <c r="O1090" s="20" t="s">
        <v>314</v>
      </c>
      <c r="P1090" s="61" t="s">
        <v>160</v>
      </c>
      <c r="Q1090" s="62" t="s">
        <v>315</v>
      </c>
      <c r="R1090" s="62" t="s">
        <v>168</v>
      </c>
      <c r="S1090" s="62" t="s">
        <v>316</v>
      </c>
      <c r="T1090" s="62">
        <v>670</v>
      </c>
      <c r="U1090" s="62" t="s">
        <v>317</v>
      </c>
      <c r="V1090" s="62" t="s">
        <v>193</v>
      </c>
      <c r="W1090" s="62" t="s">
        <v>318</v>
      </c>
      <c r="X1090" s="103">
        <v>32</v>
      </c>
      <c r="Y1090" s="62" t="s">
        <v>319</v>
      </c>
      <c r="Z1090" s="103">
        <v>32</v>
      </c>
      <c r="AA1090" s="62" t="s">
        <v>319</v>
      </c>
      <c r="AB1090" s="103">
        <v>28</v>
      </c>
      <c r="AC1090" s="62" t="s">
        <v>249</v>
      </c>
      <c r="AD1090" s="103">
        <v>88710</v>
      </c>
      <c r="AI1090" s="39" t="s">
        <v>320</v>
      </c>
      <c r="AS1090" s="39" t="s">
        <v>321</v>
      </c>
      <c r="AT1090" s="39" t="s">
        <v>322</v>
      </c>
      <c r="AU1090" s="39" t="s">
        <v>323</v>
      </c>
      <c r="AV1090" s="39" t="s">
        <v>324</v>
      </c>
      <c r="AX1090" s="158" t="s">
        <v>2604</v>
      </c>
      <c r="AY1090" s="158" t="s">
        <v>2604</v>
      </c>
      <c r="BB1090" s="39" t="s">
        <v>325</v>
      </c>
      <c r="BC1090" s="39" t="s">
        <v>326</v>
      </c>
      <c r="BD1090" s="38"/>
      <c r="BE1090" s="38" t="s">
        <v>259</v>
      </c>
      <c r="BL1090" t="s">
        <v>327</v>
      </c>
      <c r="BM1090" s="3">
        <v>45317</v>
      </c>
      <c r="BN1090" s="3">
        <v>45291</v>
      </c>
      <c r="BO1090" t="s">
        <v>343</v>
      </c>
    </row>
    <row r="1091" spans="1:67" x14ac:dyDescent="0.25">
      <c r="A1091">
        <v>2023</v>
      </c>
      <c r="B1091" s="3">
        <v>45200</v>
      </c>
      <c r="C1091" s="125">
        <v>45291</v>
      </c>
      <c r="D1091" t="s">
        <v>151</v>
      </c>
      <c r="E1091" t="s">
        <v>155</v>
      </c>
      <c r="F1091" t="s">
        <v>158</v>
      </c>
      <c r="G1091" t="s">
        <v>2627</v>
      </c>
      <c r="H1091" t="s">
        <v>309</v>
      </c>
      <c r="I1091" s="7" t="s">
        <v>310</v>
      </c>
      <c r="J1091" t="s">
        <v>2628</v>
      </c>
      <c r="L1091" s="21" t="s">
        <v>405</v>
      </c>
      <c r="M1091" s="21" t="s">
        <v>406</v>
      </c>
      <c r="N1091" s="21" t="s">
        <v>356</v>
      </c>
      <c r="O1091" s="21" t="s">
        <v>407</v>
      </c>
      <c r="P1091" s="63" t="s">
        <v>160</v>
      </c>
      <c r="Q1091" s="64"/>
      <c r="R1091" s="64"/>
      <c r="S1091" s="64"/>
      <c r="T1091" s="64"/>
      <c r="U1091" s="64"/>
      <c r="V1091" s="64"/>
      <c r="W1091" s="64"/>
      <c r="X1091" s="104">
        <v>32</v>
      </c>
      <c r="Y1091" s="64" t="s">
        <v>319</v>
      </c>
      <c r="Z1091" s="104">
        <v>32</v>
      </c>
      <c r="AA1091" s="64" t="s">
        <v>319</v>
      </c>
      <c r="AB1091" s="104">
        <v>28</v>
      </c>
      <c r="AC1091" s="64" t="s">
        <v>249</v>
      </c>
      <c r="AD1091" s="104"/>
      <c r="AI1091" s="39" t="s">
        <v>320</v>
      </c>
      <c r="AS1091" s="39" t="s">
        <v>321</v>
      </c>
      <c r="AT1091" s="39" t="s">
        <v>322</v>
      </c>
      <c r="AU1091" s="39" t="s">
        <v>323</v>
      </c>
      <c r="AV1091" s="39" t="s">
        <v>324</v>
      </c>
      <c r="AX1091" s="158" t="s">
        <v>2258</v>
      </c>
      <c r="AY1091" s="158" t="s">
        <v>2258</v>
      </c>
      <c r="BB1091" s="39" t="s">
        <v>325</v>
      </c>
      <c r="BC1091" s="39" t="s">
        <v>326</v>
      </c>
      <c r="BD1091" s="38"/>
      <c r="BE1091" s="38" t="s">
        <v>259</v>
      </c>
      <c r="BL1091" t="s">
        <v>327</v>
      </c>
      <c r="BM1091" s="3">
        <v>45317</v>
      </c>
      <c r="BN1091" s="3">
        <v>45291</v>
      </c>
      <c r="BO1091" t="s">
        <v>341</v>
      </c>
    </row>
    <row r="1092" spans="1:67" ht="14.25" customHeight="1" x14ac:dyDescent="0.25">
      <c r="A1092">
        <v>2023</v>
      </c>
      <c r="B1092" s="132">
        <v>45200</v>
      </c>
      <c r="C1092" s="125">
        <v>45291</v>
      </c>
      <c r="D1092" t="s">
        <v>151</v>
      </c>
      <c r="E1092" t="s">
        <v>155</v>
      </c>
      <c r="F1092" t="s">
        <v>158</v>
      </c>
      <c r="G1092" t="s">
        <v>2629</v>
      </c>
      <c r="H1092" t="s">
        <v>309</v>
      </c>
      <c r="I1092" s="7" t="s">
        <v>310</v>
      </c>
      <c r="J1092" t="s">
        <v>2630</v>
      </c>
      <c r="L1092" s="20" t="s">
        <v>311</v>
      </c>
      <c r="M1092" s="20" t="s">
        <v>312</v>
      </c>
      <c r="N1092" s="20" t="s">
        <v>313</v>
      </c>
      <c r="O1092" s="20" t="s">
        <v>314</v>
      </c>
      <c r="P1092" s="61" t="s">
        <v>160</v>
      </c>
      <c r="Q1092" s="62" t="s">
        <v>315</v>
      </c>
      <c r="R1092" s="62" t="s">
        <v>168</v>
      </c>
      <c r="S1092" s="62" t="s">
        <v>316</v>
      </c>
      <c r="T1092" s="62">
        <v>670</v>
      </c>
      <c r="U1092" s="62" t="s">
        <v>317</v>
      </c>
      <c r="V1092" s="62" t="s">
        <v>193</v>
      </c>
      <c r="W1092" s="62" t="s">
        <v>318</v>
      </c>
      <c r="X1092" s="103">
        <v>32</v>
      </c>
      <c r="Y1092" s="62" t="s">
        <v>319</v>
      </c>
      <c r="Z1092" s="103">
        <v>32</v>
      </c>
      <c r="AA1092" s="62" t="s">
        <v>319</v>
      </c>
      <c r="AB1092" s="103">
        <v>28</v>
      </c>
      <c r="AC1092" s="62" t="s">
        <v>249</v>
      </c>
      <c r="AD1092" s="103">
        <v>88710</v>
      </c>
      <c r="AI1092" s="39" t="s">
        <v>320</v>
      </c>
      <c r="AS1092" s="39" t="s">
        <v>321</v>
      </c>
      <c r="AT1092" s="39" t="s">
        <v>322</v>
      </c>
      <c r="AU1092" s="39" t="s">
        <v>323</v>
      </c>
      <c r="AV1092" s="39" t="s">
        <v>324</v>
      </c>
      <c r="AX1092" s="158" t="s">
        <v>2258</v>
      </c>
      <c r="AY1092" s="158" t="s">
        <v>2258</v>
      </c>
      <c r="BB1092" s="39" t="s">
        <v>325</v>
      </c>
      <c r="BC1092" s="39" t="s">
        <v>326</v>
      </c>
      <c r="BD1092" s="38"/>
      <c r="BE1092" s="38" t="s">
        <v>259</v>
      </c>
      <c r="BL1092" t="s">
        <v>327</v>
      </c>
      <c r="BM1092" s="3">
        <v>45317</v>
      </c>
      <c r="BN1092" s="3">
        <v>45291</v>
      </c>
      <c r="BO1092" t="s">
        <v>343</v>
      </c>
    </row>
    <row r="1093" spans="1:67" x14ac:dyDescent="0.25">
      <c r="A1093">
        <v>2023</v>
      </c>
      <c r="B1093" s="3">
        <v>45200</v>
      </c>
      <c r="C1093" s="125">
        <v>45291</v>
      </c>
      <c r="D1093" t="s">
        <v>151</v>
      </c>
      <c r="E1093" t="s">
        <v>155</v>
      </c>
      <c r="F1093" t="s">
        <v>158</v>
      </c>
      <c r="G1093" t="s">
        <v>2631</v>
      </c>
      <c r="H1093" t="s">
        <v>309</v>
      </c>
      <c r="I1093" s="7" t="s">
        <v>310</v>
      </c>
      <c r="J1093" t="s">
        <v>2632</v>
      </c>
      <c r="L1093" s="22" t="s">
        <v>405</v>
      </c>
      <c r="M1093" s="22" t="s">
        <v>406</v>
      </c>
      <c r="N1093" s="22" t="s">
        <v>356</v>
      </c>
      <c r="O1093" s="22" t="s">
        <v>407</v>
      </c>
      <c r="P1093" s="65" t="s">
        <v>160</v>
      </c>
      <c r="Q1093" s="66"/>
      <c r="R1093" s="66"/>
      <c r="S1093" s="66"/>
      <c r="T1093" s="66"/>
      <c r="U1093" s="66"/>
      <c r="V1093" s="66"/>
      <c r="W1093" s="66"/>
      <c r="X1093" s="105">
        <v>32</v>
      </c>
      <c r="Y1093" s="66" t="s">
        <v>319</v>
      </c>
      <c r="Z1093" s="105">
        <v>32</v>
      </c>
      <c r="AA1093" s="66" t="s">
        <v>319</v>
      </c>
      <c r="AB1093" s="105">
        <v>28</v>
      </c>
      <c r="AC1093" s="66" t="s">
        <v>249</v>
      </c>
      <c r="AD1093" s="105"/>
      <c r="AI1093" s="39" t="s">
        <v>320</v>
      </c>
      <c r="AS1093" s="39" t="s">
        <v>321</v>
      </c>
      <c r="AT1093" s="39" t="s">
        <v>322</v>
      </c>
      <c r="AU1093" s="39" t="s">
        <v>323</v>
      </c>
      <c r="AV1093" s="39" t="s">
        <v>324</v>
      </c>
      <c r="AW1093" s="38"/>
      <c r="AX1093" s="158" t="s">
        <v>2599</v>
      </c>
      <c r="AY1093" s="158" t="s">
        <v>2599</v>
      </c>
      <c r="BB1093" s="39" t="s">
        <v>325</v>
      </c>
      <c r="BC1093" s="39" t="s">
        <v>326</v>
      </c>
      <c r="BD1093" s="38"/>
      <c r="BE1093" s="38" t="s">
        <v>259</v>
      </c>
      <c r="BL1093" s="39" t="s">
        <v>327</v>
      </c>
      <c r="BM1093" s="3">
        <v>45317</v>
      </c>
      <c r="BN1093" s="3">
        <v>45291</v>
      </c>
      <c r="BO1093" t="s">
        <v>341</v>
      </c>
    </row>
    <row r="1094" spans="1:67" ht="13.5" customHeight="1" x14ac:dyDescent="0.25">
      <c r="A1094">
        <v>2023</v>
      </c>
      <c r="B1094" s="132">
        <v>45200</v>
      </c>
      <c r="C1094" s="125">
        <v>45291</v>
      </c>
      <c r="D1094" t="s">
        <v>151</v>
      </c>
      <c r="E1094" t="s">
        <v>155</v>
      </c>
      <c r="F1094" t="s">
        <v>158</v>
      </c>
      <c r="G1094" t="s">
        <v>2633</v>
      </c>
      <c r="H1094" t="s">
        <v>309</v>
      </c>
      <c r="I1094" s="7" t="s">
        <v>310</v>
      </c>
      <c r="J1094" t="s">
        <v>2634</v>
      </c>
      <c r="L1094" s="13" t="s">
        <v>363</v>
      </c>
      <c r="M1094" s="13" t="s">
        <v>364</v>
      </c>
      <c r="N1094" s="13" t="s">
        <v>365</v>
      </c>
      <c r="O1094" s="13" t="s">
        <v>366</v>
      </c>
      <c r="P1094" s="47" t="s">
        <v>160</v>
      </c>
      <c r="Q1094" s="48"/>
      <c r="R1094" s="48"/>
      <c r="S1094" s="48"/>
      <c r="T1094" s="48"/>
      <c r="U1094" s="48"/>
      <c r="V1094" s="48"/>
      <c r="W1094" s="48"/>
      <c r="X1094" s="96">
        <v>32</v>
      </c>
      <c r="Y1094" s="48" t="s">
        <v>319</v>
      </c>
      <c r="Z1094" s="96">
        <v>32</v>
      </c>
      <c r="AA1094" s="48" t="s">
        <v>319</v>
      </c>
      <c r="AB1094" s="96">
        <v>28</v>
      </c>
      <c r="AC1094" s="48" t="s">
        <v>249</v>
      </c>
      <c r="AD1094" s="96"/>
      <c r="AI1094" s="39" t="s">
        <v>320</v>
      </c>
      <c r="AS1094" s="39" t="s">
        <v>321</v>
      </c>
      <c r="AT1094" s="39" t="s">
        <v>322</v>
      </c>
      <c r="AU1094" s="39" t="s">
        <v>323</v>
      </c>
      <c r="AV1094" s="39" t="s">
        <v>324</v>
      </c>
      <c r="AW1094" s="38"/>
      <c r="AX1094" s="158" t="s">
        <v>2599</v>
      </c>
      <c r="AY1094" s="158" t="s">
        <v>2599</v>
      </c>
      <c r="BB1094" s="39" t="s">
        <v>325</v>
      </c>
      <c r="BC1094" s="39" t="s">
        <v>326</v>
      </c>
      <c r="BD1094" s="38"/>
      <c r="BE1094" s="38" t="s">
        <v>259</v>
      </c>
      <c r="BL1094" s="39" t="s">
        <v>327</v>
      </c>
      <c r="BM1094" s="3">
        <v>45317</v>
      </c>
      <c r="BN1094" s="3">
        <v>45291</v>
      </c>
      <c r="BO1094" t="s">
        <v>341</v>
      </c>
    </row>
    <row r="1095" spans="1:67" ht="12.75" customHeight="1" x14ac:dyDescent="0.25">
      <c r="A1095">
        <v>2023</v>
      </c>
      <c r="B1095" s="3">
        <v>45200</v>
      </c>
      <c r="C1095" s="125">
        <v>45291</v>
      </c>
      <c r="D1095" t="s">
        <v>151</v>
      </c>
      <c r="E1095" t="s">
        <v>155</v>
      </c>
      <c r="F1095" t="s">
        <v>158</v>
      </c>
      <c r="G1095" t="s">
        <v>2635</v>
      </c>
      <c r="H1095" t="s">
        <v>309</v>
      </c>
      <c r="I1095" s="7" t="s">
        <v>310</v>
      </c>
      <c r="J1095" t="s">
        <v>2636</v>
      </c>
      <c r="L1095" s="13" t="s">
        <v>363</v>
      </c>
      <c r="M1095" s="13" t="s">
        <v>364</v>
      </c>
      <c r="N1095" s="13" t="s">
        <v>365</v>
      </c>
      <c r="O1095" s="13" t="s">
        <v>366</v>
      </c>
      <c r="P1095" s="47" t="s">
        <v>160</v>
      </c>
      <c r="Q1095" s="48"/>
      <c r="R1095" s="48"/>
      <c r="S1095" s="48"/>
      <c r="T1095" s="48"/>
      <c r="U1095" s="48"/>
      <c r="V1095" s="48"/>
      <c r="W1095" s="48"/>
      <c r="X1095" s="96">
        <v>32</v>
      </c>
      <c r="Y1095" s="48" t="s">
        <v>319</v>
      </c>
      <c r="Z1095" s="96">
        <v>32</v>
      </c>
      <c r="AA1095" s="48" t="s">
        <v>319</v>
      </c>
      <c r="AB1095" s="96">
        <v>28</v>
      </c>
      <c r="AC1095" s="48" t="s">
        <v>249</v>
      </c>
      <c r="AD1095" s="96"/>
      <c r="AI1095" s="39" t="s">
        <v>320</v>
      </c>
      <c r="AS1095" s="39" t="s">
        <v>321</v>
      </c>
      <c r="AT1095" s="39" t="s">
        <v>322</v>
      </c>
      <c r="AU1095" s="39" t="s">
        <v>323</v>
      </c>
      <c r="AV1095" s="39" t="s">
        <v>324</v>
      </c>
      <c r="AX1095" s="158" t="s">
        <v>2599</v>
      </c>
      <c r="AY1095" s="158" t="s">
        <v>2599</v>
      </c>
      <c r="BB1095" s="39" t="s">
        <v>325</v>
      </c>
      <c r="BC1095" s="39" t="s">
        <v>326</v>
      </c>
      <c r="BD1095" s="38"/>
      <c r="BE1095" s="38" t="s">
        <v>259</v>
      </c>
      <c r="BL1095" t="s">
        <v>327</v>
      </c>
      <c r="BM1095" s="3">
        <v>45317</v>
      </c>
      <c r="BN1095" s="3">
        <v>45291</v>
      </c>
      <c r="BO1095" t="s">
        <v>341</v>
      </c>
    </row>
    <row r="1096" spans="1:67" x14ac:dyDescent="0.25">
      <c r="A1096">
        <v>2023</v>
      </c>
      <c r="B1096" s="132">
        <v>45200</v>
      </c>
      <c r="C1096" s="125">
        <v>45291</v>
      </c>
      <c r="D1096" t="s">
        <v>151</v>
      </c>
      <c r="E1096" t="s">
        <v>155</v>
      </c>
      <c r="F1096" t="s">
        <v>158</v>
      </c>
      <c r="G1096" t="s">
        <v>2637</v>
      </c>
      <c r="H1096" t="s">
        <v>309</v>
      </c>
      <c r="I1096" s="7" t="s">
        <v>310</v>
      </c>
      <c r="J1096" t="s">
        <v>2638</v>
      </c>
      <c r="L1096" s="22" t="s">
        <v>405</v>
      </c>
      <c r="M1096" s="22" t="s">
        <v>406</v>
      </c>
      <c r="N1096" s="22" t="s">
        <v>356</v>
      </c>
      <c r="O1096" s="22" t="s">
        <v>407</v>
      </c>
      <c r="P1096" s="65" t="s">
        <v>160</v>
      </c>
      <c r="Q1096" s="66"/>
      <c r="R1096" s="66"/>
      <c r="S1096" s="66"/>
      <c r="T1096" s="66"/>
      <c r="U1096" s="66"/>
      <c r="V1096" s="66"/>
      <c r="W1096" s="66"/>
      <c r="X1096" s="105">
        <v>32</v>
      </c>
      <c r="Y1096" s="66" t="s">
        <v>319</v>
      </c>
      <c r="Z1096" s="105">
        <v>32</v>
      </c>
      <c r="AA1096" s="66" t="s">
        <v>319</v>
      </c>
      <c r="AB1096" s="105">
        <v>28</v>
      </c>
      <c r="AC1096" s="66" t="s">
        <v>249</v>
      </c>
      <c r="AD1096" s="105"/>
      <c r="AI1096" s="39" t="s">
        <v>320</v>
      </c>
      <c r="AS1096" s="39" t="s">
        <v>321</v>
      </c>
      <c r="AT1096" s="39" t="s">
        <v>322</v>
      </c>
      <c r="AU1096" s="39" t="s">
        <v>323</v>
      </c>
      <c r="AV1096" s="39" t="s">
        <v>324</v>
      </c>
      <c r="AX1096" s="158" t="s">
        <v>2599</v>
      </c>
      <c r="AY1096" s="158" t="s">
        <v>2599</v>
      </c>
      <c r="BB1096" s="39" t="s">
        <v>325</v>
      </c>
      <c r="BC1096" s="39" t="s">
        <v>326</v>
      </c>
      <c r="BD1096" s="38"/>
      <c r="BE1096" s="38" t="s">
        <v>259</v>
      </c>
      <c r="BL1096" t="s">
        <v>327</v>
      </c>
      <c r="BM1096" s="3">
        <v>45317</v>
      </c>
      <c r="BN1096" s="3">
        <v>45291</v>
      </c>
      <c r="BO1096" t="s">
        <v>341</v>
      </c>
    </row>
    <row r="1097" spans="1:67" ht="18" customHeight="1" x14ac:dyDescent="0.25">
      <c r="A1097">
        <v>2023</v>
      </c>
      <c r="B1097" s="3">
        <v>45200</v>
      </c>
      <c r="C1097" s="125">
        <v>45291</v>
      </c>
      <c r="D1097" t="s">
        <v>151</v>
      </c>
      <c r="E1097" t="s">
        <v>155</v>
      </c>
      <c r="F1097" t="s">
        <v>158</v>
      </c>
      <c r="G1097" t="s">
        <v>2639</v>
      </c>
      <c r="H1097" t="s">
        <v>309</v>
      </c>
      <c r="I1097" s="7" t="s">
        <v>310</v>
      </c>
      <c r="J1097" t="s">
        <v>2640</v>
      </c>
      <c r="L1097" s="23" t="s">
        <v>844</v>
      </c>
      <c r="M1097" s="23" t="s">
        <v>845</v>
      </c>
      <c r="N1097" s="23" t="s">
        <v>312</v>
      </c>
      <c r="O1097" s="23" t="s">
        <v>846</v>
      </c>
      <c r="P1097" s="67" t="s">
        <v>160</v>
      </c>
      <c r="Q1097" s="68" t="s">
        <v>847</v>
      </c>
      <c r="R1097" s="68" t="s">
        <v>168</v>
      </c>
      <c r="S1097" s="68" t="s">
        <v>848</v>
      </c>
      <c r="T1097" s="68">
        <v>300</v>
      </c>
      <c r="U1097" s="68" t="s">
        <v>317</v>
      </c>
      <c r="V1097" s="68" t="s">
        <v>193</v>
      </c>
      <c r="W1097" s="68" t="s">
        <v>849</v>
      </c>
      <c r="X1097" s="106">
        <v>32</v>
      </c>
      <c r="Y1097" s="68" t="s">
        <v>319</v>
      </c>
      <c r="Z1097" s="106">
        <v>32</v>
      </c>
      <c r="AA1097" s="68" t="s">
        <v>319</v>
      </c>
      <c r="AB1097" s="106">
        <v>28</v>
      </c>
      <c r="AC1097" s="68" t="s">
        <v>249</v>
      </c>
      <c r="AD1097" s="106">
        <v>88620</v>
      </c>
      <c r="AI1097" s="39" t="s">
        <v>320</v>
      </c>
      <c r="AS1097" s="39" t="s">
        <v>321</v>
      </c>
      <c r="AT1097" s="39" t="s">
        <v>322</v>
      </c>
      <c r="AU1097" s="39" t="s">
        <v>323</v>
      </c>
      <c r="AV1097" s="39" t="s">
        <v>324</v>
      </c>
      <c r="AX1097" s="158" t="s">
        <v>2335</v>
      </c>
      <c r="AY1097" s="158" t="s">
        <v>2335</v>
      </c>
      <c r="BB1097" s="39" t="s">
        <v>325</v>
      </c>
      <c r="BC1097" s="39" t="s">
        <v>326</v>
      </c>
      <c r="BD1097" s="38"/>
      <c r="BE1097" s="38" t="s">
        <v>259</v>
      </c>
      <c r="BL1097" t="s">
        <v>327</v>
      </c>
      <c r="BM1097" s="3">
        <v>45317</v>
      </c>
      <c r="BN1097" s="3">
        <v>45291</v>
      </c>
      <c r="BO1097" t="s">
        <v>343</v>
      </c>
    </row>
    <row r="1098" spans="1:67" ht="15.75" customHeight="1" x14ac:dyDescent="0.25">
      <c r="A1098">
        <v>2023</v>
      </c>
      <c r="B1098" s="132">
        <v>45200</v>
      </c>
      <c r="C1098" s="125">
        <v>45291</v>
      </c>
      <c r="D1098" t="s">
        <v>151</v>
      </c>
      <c r="E1098" t="s">
        <v>155</v>
      </c>
      <c r="F1098" t="s">
        <v>158</v>
      </c>
      <c r="G1098" t="s">
        <v>2641</v>
      </c>
      <c r="H1098" t="s">
        <v>309</v>
      </c>
      <c r="I1098" s="7" t="s">
        <v>310</v>
      </c>
      <c r="J1098" t="s">
        <v>2642</v>
      </c>
      <c r="L1098" s="23" t="s">
        <v>844</v>
      </c>
      <c r="M1098" s="23" t="s">
        <v>845</v>
      </c>
      <c r="N1098" s="23" t="s">
        <v>312</v>
      </c>
      <c r="O1098" s="23" t="s">
        <v>846</v>
      </c>
      <c r="P1098" s="67" t="s">
        <v>160</v>
      </c>
      <c r="Q1098" s="68" t="s">
        <v>847</v>
      </c>
      <c r="R1098" s="68" t="s">
        <v>168</v>
      </c>
      <c r="S1098" s="68" t="s">
        <v>848</v>
      </c>
      <c r="T1098" s="68">
        <v>300</v>
      </c>
      <c r="U1098" s="68" t="s">
        <v>317</v>
      </c>
      <c r="V1098" s="68" t="s">
        <v>193</v>
      </c>
      <c r="W1098" s="68" t="s">
        <v>849</v>
      </c>
      <c r="X1098" s="106">
        <v>32</v>
      </c>
      <c r="Y1098" s="68" t="s">
        <v>319</v>
      </c>
      <c r="Z1098" s="106">
        <v>32</v>
      </c>
      <c r="AA1098" s="68" t="s">
        <v>319</v>
      </c>
      <c r="AB1098" s="106">
        <v>28</v>
      </c>
      <c r="AC1098" s="68" t="s">
        <v>249</v>
      </c>
      <c r="AD1098" s="106">
        <v>88620</v>
      </c>
      <c r="AI1098" s="39" t="s">
        <v>320</v>
      </c>
      <c r="AS1098" s="39" t="s">
        <v>321</v>
      </c>
      <c r="AT1098" s="39" t="s">
        <v>322</v>
      </c>
      <c r="AU1098" s="39" t="s">
        <v>323</v>
      </c>
      <c r="AV1098" s="39" t="s">
        <v>324</v>
      </c>
      <c r="AW1098" s="38"/>
      <c r="AX1098" s="158" t="s">
        <v>2335</v>
      </c>
      <c r="AY1098" s="158" t="s">
        <v>2335</v>
      </c>
      <c r="BB1098" s="39" t="s">
        <v>325</v>
      </c>
      <c r="BC1098" s="39" t="s">
        <v>326</v>
      </c>
      <c r="BD1098" s="38"/>
      <c r="BE1098" s="38" t="s">
        <v>259</v>
      </c>
      <c r="BL1098" s="39" t="s">
        <v>327</v>
      </c>
      <c r="BM1098" s="3">
        <v>45317</v>
      </c>
      <c r="BN1098" s="3">
        <v>45291</v>
      </c>
      <c r="BO1098" t="s">
        <v>343</v>
      </c>
    </row>
    <row r="1099" spans="1:67" ht="17.25" customHeight="1" x14ac:dyDescent="0.25">
      <c r="A1099">
        <v>2023</v>
      </c>
      <c r="B1099" s="3">
        <v>45200</v>
      </c>
      <c r="C1099" s="125">
        <v>45291</v>
      </c>
      <c r="D1099" t="s">
        <v>151</v>
      </c>
      <c r="E1099" t="s">
        <v>155</v>
      </c>
      <c r="F1099" t="s">
        <v>158</v>
      </c>
      <c r="G1099" t="s">
        <v>2643</v>
      </c>
      <c r="H1099" t="s">
        <v>309</v>
      </c>
      <c r="I1099" s="7" t="s">
        <v>310</v>
      </c>
      <c r="J1099" t="s">
        <v>2644</v>
      </c>
      <c r="L1099" s="23" t="s">
        <v>844</v>
      </c>
      <c r="M1099" s="23" t="s">
        <v>845</v>
      </c>
      <c r="N1099" s="23" t="s">
        <v>312</v>
      </c>
      <c r="O1099" s="23" t="s">
        <v>846</v>
      </c>
      <c r="P1099" s="67" t="s">
        <v>160</v>
      </c>
      <c r="Q1099" s="68" t="s">
        <v>847</v>
      </c>
      <c r="R1099" s="68" t="s">
        <v>168</v>
      </c>
      <c r="S1099" s="68" t="s">
        <v>848</v>
      </c>
      <c r="T1099" s="68">
        <v>300</v>
      </c>
      <c r="U1099" s="68" t="s">
        <v>317</v>
      </c>
      <c r="V1099" s="68" t="s">
        <v>193</v>
      </c>
      <c r="W1099" s="68" t="s">
        <v>849</v>
      </c>
      <c r="X1099" s="106">
        <v>32</v>
      </c>
      <c r="Y1099" s="68" t="s">
        <v>319</v>
      </c>
      <c r="Z1099" s="106">
        <v>32</v>
      </c>
      <c r="AA1099" s="68" t="s">
        <v>319</v>
      </c>
      <c r="AB1099" s="106">
        <v>28</v>
      </c>
      <c r="AC1099" s="68" t="s">
        <v>249</v>
      </c>
      <c r="AD1099" s="106">
        <v>88620</v>
      </c>
      <c r="AI1099" s="39" t="s">
        <v>320</v>
      </c>
      <c r="AS1099" s="39" t="s">
        <v>321</v>
      </c>
      <c r="AT1099" s="39" t="s">
        <v>322</v>
      </c>
      <c r="AU1099" s="39" t="s">
        <v>323</v>
      </c>
      <c r="AV1099" s="39" t="s">
        <v>324</v>
      </c>
      <c r="AW1099" s="38"/>
      <c r="AX1099" s="155" t="s">
        <v>2335</v>
      </c>
      <c r="AY1099" s="155" t="s">
        <v>2335</v>
      </c>
      <c r="BB1099" s="39" t="s">
        <v>325</v>
      </c>
      <c r="BC1099" s="39" t="s">
        <v>326</v>
      </c>
      <c r="BD1099" s="38"/>
      <c r="BE1099" s="38" t="s">
        <v>259</v>
      </c>
      <c r="BL1099" t="s">
        <v>327</v>
      </c>
      <c r="BM1099" s="3">
        <v>45317</v>
      </c>
      <c r="BN1099" s="3">
        <v>45291</v>
      </c>
      <c r="BO1099" t="s">
        <v>343</v>
      </c>
    </row>
    <row r="1100" spans="1:67" ht="15.75" customHeight="1" x14ac:dyDescent="0.25">
      <c r="A1100">
        <v>2023</v>
      </c>
      <c r="B1100" s="132">
        <v>45200</v>
      </c>
      <c r="C1100" s="125">
        <v>45291</v>
      </c>
      <c r="D1100" t="s">
        <v>151</v>
      </c>
      <c r="E1100" t="s">
        <v>155</v>
      </c>
      <c r="F1100" t="s">
        <v>158</v>
      </c>
      <c r="G1100" t="s">
        <v>2645</v>
      </c>
      <c r="H1100" t="s">
        <v>309</v>
      </c>
      <c r="I1100" s="7" t="s">
        <v>310</v>
      </c>
      <c r="J1100" t="s">
        <v>2388</v>
      </c>
      <c r="L1100" s="16" t="s">
        <v>684</v>
      </c>
      <c r="M1100" s="16" t="s">
        <v>685</v>
      </c>
      <c r="N1100" s="16" t="s">
        <v>686</v>
      </c>
      <c r="O1100" s="16" t="s">
        <v>850</v>
      </c>
      <c r="P1100" s="53" t="s">
        <v>160</v>
      </c>
      <c r="Q1100" s="54" t="s">
        <v>851</v>
      </c>
      <c r="R1100" s="54" t="s">
        <v>176</v>
      </c>
      <c r="S1100" s="54" t="s">
        <v>852</v>
      </c>
      <c r="T1100" s="54">
        <v>3108</v>
      </c>
      <c r="U1100" s="54" t="s">
        <v>317</v>
      </c>
      <c r="V1100" s="54" t="s">
        <v>193</v>
      </c>
      <c r="W1100" s="54" t="s">
        <v>853</v>
      </c>
      <c r="X1100" s="99">
        <v>39</v>
      </c>
      <c r="Y1100" s="54" t="s">
        <v>854</v>
      </c>
      <c r="Z1100" s="99">
        <v>39</v>
      </c>
      <c r="AA1100" s="54" t="s">
        <v>691</v>
      </c>
      <c r="AB1100" s="99">
        <v>19</v>
      </c>
      <c r="AC1100" s="54" t="s">
        <v>254</v>
      </c>
      <c r="AD1100" s="99">
        <v>64600</v>
      </c>
      <c r="AI1100" s="39" t="s">
        <v>320</v>
      </c>
      <c r="AS1100" s="39" t="s">
        <v>321</v>
      </c>
      <c r="AT1100" s="39" t="s">
        <v>322</v>
      </c>
      <c r="AU1100" s="39" t="s">
        <v>323</v>
      </c>
      <c r="AV1100" s="39" t="s">
        <v>324</v>
      </c>
      <c r="AX1100" s="155" t="s">
        <v>2099</v>
      </c>
      <c r="AY1100" s="155" t="s">
        <v>2099</v>
      </c>
      <c r="BB1100" s="39" t="s">
        <v>325</v>
      </c>
      <c r="BC1100" s="39" t="s">
        <v>326</v>
      </c>
      <c r="BD1100" s="38"/>
      <c r="BE1100" s="38" t="s">
        <v>259</v>
      </c>
      <c r="BL1100" t="s">
        <v>327</v>
      </c>
      <c r="BM1100" s="3">
        <v>45317</v>
      </c>
      <c r="BN1100" s="3">
        <v>45291</v>
      </c>
      <c r="BO1100" t="s">
        <v>343</v>
      </c>
    </row>
    <row r="1101" spans="1:67" ht="14.25" customHeight="1" x14ac:dyDescent="0.25">
      <c r="A1101">
        <v>2023</v>
      </c>
      <c r="B1101" s="3">
        <v>45200</v>
      </c>
      <c r="C1101" s="125">
        <v>45291</v>
      </c>
      <c r="D1101" t="s">
        <v>151</v>
      </c>
      <c r="E1101" t="s">
        <v>155</v>
      </c>
      <c r="F1101" t="s">
        <v>158</v>
      </c>
      <c r="G1101" t="s">
        <v>2646</v>
      </c>
      <c r="H1101" t="s">
        <v>309</v>
      </c>
      <c r="I1101" s="7" t="s">
        <v>310</v>
      </c>
      <c r="J1101" t="s">
        <v>2647</v>
      </c>
      <c r="L1101" s="20" t="s">
        <v>311</v>
      </c>
      <c r="M1101" s="20" t="s">
        <v>312</v>
      </c>
      <c r="N1101" s="20" t="s">
        <v>313</v>
      </c>
      <c r="O1101" s="20" t="s">
        <v>314</v>
      </c>
      <c r="P1101" s="61" t="s">
        <v>160</v>
      </c>
      <c r="Q1101" s="62" t="s">
        <v>315</v>
      </c>
      <c r="R1101" s="62" t="s">
        <v>168</v>
      </c>
      <c r="S1101" s="62" t="s">
        <v>316</v>
      </c>
      <c r="T1101" s="62">
        <v>670</v>
      </c>
      <c r="U1101" s="62" t="s">
        <v>317</v>
      </c>
      <c r="V1101" s="62" t="s">
        <v>193</v>
      </c>
      <c r="W1101" s="62" t="s">
        <v>318</v>
      </c>
      <c r="X1101" s="103">
        <v>32</v>
      </c>
      <c r="Y1101" s="62" t="s">
        <v>319</v>
      </c>
      <c r="Z1101" s="103">
        <v>32</v>
      </c>
      <c r="AA1101" s="62" t="s">
        <v>319</v>
      </c>
      <c r="AB1101" s="103">
        <v>28</v>
      </c>
      <c r="AC1101" s="62" t="s">
        <v>249</v>
      </c>
      <c r="AD1101" s="103">
        <v>88710</v>
      </c>
      <c r="AI1101" s="39" t="s">
        <v>320</v>
      </c>
      <c r="AS1101" s="39" t="s">
        <v>321</v>
      </c>
      <c r="AT1101" s="39" t="s">
        <v>322</v>
      </c>
      <c r="AU1101" s="39" t="s">
        <v>323</v>
      </c>
      <c r="AV1101" s="39" t="s">
        <v>324</v>
      </c>
      <c r="AX1101" s="155" t="s">
        <v>2599</v>
      </c>
      <c r="AY1101" s="155" t="s">
        <v>2599</v>
      </c>
      <c r="BB1101" s="39" t="s">
        <v>325</v>
      </c>
      <c r="BC1101" s="39" t="s">
        <v>326</v>
      </c>
      <c r="BD1101" s="38"/>
      <c r="BE1101" s="38" t="s">
        <v>259</v>
      </c>
      <c r="BL1101" s="39" t="s">
        <v>327</v>
      </c>
      <c r="BM1101" s="3">
        <v>45317</v>
      </c>
      <c r="BN1101" s="3">
        <v>45291</v>
      </c>
      <c r="BO1101" t="s">
        <v>343</v>
      </c>
    </row>
    <row r="1102" spans="1:67" ht="17.25" customHeight="1" x14ac:dyDescent="0.25">
      <c r="A1102">
        <v>2023</v>
      </c>
      <c r="B1102" s="132">
        <v>45200</v>
      </c>
      <c r="C1102" s="125">
        <v>45291</v>
      </c>
      <c r="D1102" t="s">
        <v>151</v>
      </c>
      <c r="E1102" t="s">
        <v>155</v>
      </c>
      <c r="F1102" t="s">
        <v>158</v>
      </c>
      <c r="G1102" t="s">
        <v>2648</v>
      </c>
      <c r="H1102" t="s">
        <v>309</v>
      </c>
      <c r="I1102" s="7" t="s">
        <v>310</v>
      </c>
      <c r="J1102" t="s">
        <v>2649</v>
      </c>
      <c r="L1102" s="23" t="s">
        <v>844</v>
      </c>
      <c r="M1102" s="23" t="s">
        <v>845</v>
      </c>
      <c r="N1102" s="23" t="s">
        <v>312</v>
      </c>
      <c r="O1102" s="23" t="s">
        <v>846</v>
      </c>
      <c r="P1102" s="67" t="s">
        <v>160</v>
      </c>
      <c r="Q1102" s="68" t="s">
        <v>847</v>
      </c>
      <c r="R1102" s="68" t="s">
        <v>168</v>
      </c>
      <c r="S1102" s="68" t="s">
        <v>848</v>
      </c>
      <c r="T1102" s="68">
        <v>300</v>
      </c>
      <c r="U1102" s="68" t="s">
        <v>317</v>
      </c>
      <c r="V1102" s="68" t="s">
        <v>193</v>
      </c>
      <c r="W1102" s="68" t="s">
        <v>849</v>
      </c>
      <c r="X1102" s="106">
        <v>32</v>
      </c>
      <c r="Y1102" s="68" t="s">
        <v>319</v>
      </c>
      <c r="Z1102" s="106">
        <v>32</v>
      </c>
      <c r="AA1102" s="68" t="s">
        <v>319</v>
      </c>
      <c r="AB1102" s="106">
        <v>28</v>
      </c>
      <c r="AC1102" s="68" t="s">
        <v>249</v>
      </c>
      <c r="AD1102" s="106">
        <v>88620</v>
      </c>
      <c r="AI1102" s="39" t="s">
        <v>320</v>
      </c>
      <c r="AS1102" s="39" t="s">
        <v>321</v>
      </c>
      <c r="AT1102" s="39" t="s">
        <v>322</v>
      </c>
      <c r="AU1102" s="39" t="s">
        <v>323</v>
      </c>
      <c r="AV1102" s="39" t="s">
        <v>324</v>
      </c>
      <c r="AX1102" s="155" t="s">
        <v>2335</v>
      </c>
      <c r="AY1102" s="155" t="s">
        <v>2335</v>
      </c>
      <c r="BB1102" s="39" t="s">
        <v>325</v>
      </c>
      <c r="BC1102" s="39" t="s">
        <v>326</v>
      </c>
      <c r="BD1102" s="38"/>
      <c r="BE1102" s="38" t="s">
        <v>259</v>
      </c>
      <c r="BL1102" t="s">
        <v>327</v>
      </c>
      <c r="BM1102" s="3">
        <v>45317</v>
      </c>
      <c r="BN1102" s="3">
        <v>45291</v>
      </c>
      <c r="BO1102" t="s">
        <v>343</v>
      </c>
    </row>
    <row r="1103" spans="1:67" ht="15" customHeight="1" x14ac:dyDescent="0.25">
      <c r="A1103">
        <v>2023</v>
      </c>
      <c r="B1103" s="3">
        <v>45200</v>
      </c>
      <c r="C1103" s="125">
        <v>45291</v>
      </c>
      <c r="D1103" t="s">
        <v>151</v>
      </c>
      <c r="E1103" t="s">
        <v>155</v>
      </c>
      <c r="F1103" t="s">
        <v>158</v>
      </c>
      <c r="G1103" t="s">
        <v>2650</v>
      </c>
      <c r="H1103" t="s">
        <v>309</v>
      </c>
      <c r="I1103" s="7" t="s">
        <v>310</v>
      </c>
      <c r="J1103" t="s">
        <v>2651</v>
      </c>
      <c r="L1103" s="23" t="s">
        <v>844</v>
      </c>
      <c r="M1103" s="23" t="s">
        <v>845</v>
      </c>
      <c r="N1103" s="23" t="s">
        <v>312</v>
      </c>
      <c r="O1103" s="23" t="s">
        <v>846</v>
      </c>
      <c r="P1103" s="67" t="s">
        <v>160</v>
      </c>
      <c r="Q1103" s="68" t="s">
        <v>847</v>
      </c>
      <c r="R1103" s="68" t="s">
        <v>168</v>
      </c>
      <c r="S1103" s="68" t="s">
        <v>848</v>
      </c>
      <c r="T1103" s="68">
        <v>300</v>
      </c>
      <c r="U1103" s="68" t="s">
        <v>317</v>
      </c>
      <c r="V1103" s="68" t="s">
        <v>193</v>
      </c>
      <c r="W1103" s="68" t="s">
        <v>849</v>
      </c>
      <c r="X1103" s="106">
        <v>32</v>
      </c>
      <c r="Y1103" s="68" t="s">
        <v>319</v>
      </c>
      <c r="Z1103" s="106">
        <v>32</v>
      </c>
      <c r="AA1103" s="68" t="s">
        <v>319</v>
      </c>
      <c r="AB1103" s="106">
        <v>28</v>
      </c>
      <c r="AC1103" s="68" t="s">
        <v>249</v>
      </c>
      <c r="AD1103" s="106">
        <v>88620</v>
      </c>
      <c r="AI1103" s="39" t="s">
        <v>320</v>
      </c>
      <c r="AS1103" s="39" t="s">
        <v>321</v>
      </c>
      <c r="AT1103" s="39" t="s">
        <v>322</v>
      </c>
      <c r="AU1103" s="39" t="s">
        <v>323</v>
      </c>
      <c r="AV1103" s="39" t="s">
        <v>324</v>
      </c>
      <c r="AW1103" s="38"/>
      <c r="AX1103" s="155" t="s">
        <v>2335</v>
      </c>
      <c r="AY1103" s="155" t="s">
        <v>2335</v>
      </c>
      <c r="BB1103" s="39" t="s">
        <v>325</v>
      </c>
      <c r="BC1103" s="39" t="s">
        <v>326</v>
      </c>
      <c r="BD1103" s="38"/>
      <c r="BE1103" s="38" t="s">
        <v>259</v>
      </c>
      <c r="BL1103" t="s">
        <v>327</v>
      </c>
      <c r="BM1103" s="3">
        <v>45317</v>
      </c>
      <c r="BN1103" s="3">
        <v>45291</v>
      </c>
      <c r="BO1103" t="s">
        <v>343</v>
      </c>
    </row>
    <row r="1104" spans="1:67" ht="14.25" customHeight="1" x14ac:dyDescent="0.25">
      <c r="A1104">
        <v>2023</v>
      </c>
      <c r="B1104" s="132">
        <v>45200</v>
      </c>
      <c r="C1104" s="125">
        <v>45291</v>
      </c>
      <c r="D1104" t="s">
        <v>151</v>
      </c>
      <c r="E1104" t="s">
        <v>155</v>
      </c>
      <c r="F1104" t="s">
        <v>158</v>
      </c>
      <c r="G1104" t="s">
        <v>2652</v>
      </c>
      <c r="H1104" t="s">
        <v>309</v>
      </c>
      <c r="I1104" s="7" t="s">
        <v>310</v>
      </c>
      <c r="J1104" s="171" t="s">
        <v>2653</v>
      </c>
      <c r="K1104" s="171"/>
      <c r="L1104" s="23" t="s">
        <v>1979</v>
      </c>
      <c r="M1104" t="s">
        <v>312</v>
      </c>
      <c r="N1104" t="s">
        <v>312</v>
      </c>
      <c r="O1104" s="170" t="s">
        <v>2654</v>
      </c>
      <c r="P1104" s="67" t="s">
        <v>160</v>
      </c>
      <c r="Q1104" t="s">
        <v>1980</v>
      </c>
      <c r="R1104" t="s">
        <v>168</v>
      </c>
      <c r="S1104" t="s">
        <v>1981</v>
      </c>
      <c r="T1104">
        <v>305</v>
      </c>
      <c r="U1104" t="s">
        <v>317</v>
      </c>
      <c r="V1104" t="s">
        <v>193</v>
      </c>
      <c r="W1104" t="s">
        <v>533</v>
      </c>
      <c r="X1104" s="106">
        <v>32</v>
      </c>
      <c r="Y1104" s="68" t="s">
        <v>319</v>
      </c>
      <c r="Z1104" s="106">
        <v>32</v>
      </c>
      <c r="AA1104" s="68" t="s">
        <v>319</v>
      </c>
      <c r="AB1104" s="106">
        <v>28</v>
      </c>
      <c r="AC1104" s="68" t="s">
        <v>249</v>
      </c>
      <c r="AD1104" s="120">
        <v>88500</v>
      </c>
      <c r="AI1104" s="39" t="s">
        <v>320</v>
      </c>
      <c r="AS1104" s="39" t="s">
        <v>321</v>
      </c>
      <c r="AT1104" s="39" t="s">
        <v>322</v>
      </c>
      <c r="AU1104" s="39" t="s">
        <v>323</v>
      </c>
      <c r="AV1104" s="39" t="s">
        <v>324</v>
      </c>
      <c r="AW1104" s="38"/>
      <c r="AX1104" s="155" t="s">
        <v>2599</v>
      </c>
      <c r="AY1104" s="155" t="s">
        <v>2599</v>
      </c>
      <c r="BB1104" s="39" t="s">
        <v>325</v>
      </c>
      <c r="BC1104" s="39" t="s">
        <v>326</v>
      </c>
      <c r="BD1104" s="38"/>
      <c r="BE1104" s="38" t="s">
        <v>259</v>
      </c>
      <c r="BL1104" s="39" t="s">
        <v>327</v>
      </c>
      <c r="BM1104" s="3">
        <v>45317</v>
      </c>
      <c r="BN1104" s="3">
        <v>45291</v>
      </c>
      <c r="BO1104" t="s">
        <v>343</v>
      </c>
    </row>
    <row r="1105" spans="1:67" ht="16.5" customHeight="1" x14ac:dyDescent="0.25">
      <c r="A1105">
        <v>2023</v>
      </c>
      <c r="B1105" s="3">
        <v>45200</v>
      </c>
      <c r="C1105" s="125">
        <v>45291</v>
      </c>
      <c r="D1105" t="s">
        <v>151</v>
      </c>
      <c r="E1105" t="s">
        <v>155</v>
      </c>
      <c r="F1105" t="s">
        <v>158</v>
      </c>
      <c r="G1105" t="s">
        <v>2655</v>
      </c>
      <c r="H1105" t="s">
        <v>309</v>
      </c>
      <c r="I1105" s="7" t="s">
        <v>310</v>
      </c>
      <c r="J1105" t="s">
        <v>2656</v>
      </c>
      <c r="L1105" s="24" t="s">
        <v>355</v>
      </c>
      <c r="M1105" s="24" t="s">
        <v>356</v>
      </c>
      <c r="N1105" s="24" t="s">
        <v>357</v>
      </c>
      <c r="O1105" s="24" t="s">
        <v>358</v>
      </c>
      <c r="P1105" s="69" t="s">
        <v>160</v>
      </c>
      <c r="Q1105" s="70"/>
      <c r="R1105" s="70"/>
      <c r="S1105" s="70"/>
      <c r="T1105" s="70"/>
      <c r="U1105" s="70"/>
      <c r="V1105" s="70"/>
      <c r="W1105" s="70"/>
      <c r="X1105" s="107">
        <v>32</v>
      </c>
      <c r="Y1105" s="70" t="s">
        <v>319</v>
      </c>
      <c r="Z1105" s="107">
        <v>32</v>
      </c>
      <c r="AA1105" s="70" t="s">
        <v>319</v>
      </c>
      <c r="AB1105" s="107">
        <v>28</v>
      </c>
      <c r="AC1105" s="70" t="s">
        <v>249</v>
      </c>
      <c r="AD1105" s="107"/>
      <c r="AI1105" s="39" t="s">
        <v>320</v>
      </c>
      <c r="AS1105" s="39" t="s">
        <v>321</v>
      </c>
      <c r="AT1105" s="39" t="s">
        <v>322</v>
      </c>
      <c r="AU1105" s="39" t="s">
        <v>323</v>
      </c>
      <c r="AV1105" s="39" t="s">
        <v>324</v>
      </c>
      <c r="AX1105" s="155" t="s">
        <v>2599</v>
      </c>
      <c r="AY1105" s="155" t="s">
        <v>2599</v>
      </c>
      <c r="BB1105" s="39" t="s">
        <v>325</v>
      </c>
      <c r="BC1105" s="39" t="s">
        <v>326</v>
      </c>
      <c r="BD1105" s="38"/>
      <c r="BE1105" s="38" t="s">
        <v>259</v>
      </c>
      <c r="BL1105" t="s">
        <v>327</v>
      </c>
      <c r="BM1105" s="3">
        <v>45317</v>
      </c>
      <c r="BN1105" s="3">
        <v>45291</v>
      </c>
      <c r="BO1105" t="s">
        <v>341</v>
      </c>
    </row>
    <row r="1106" spans="1:67" x14ac:dyDescent="0.25">
      <c r="A1106">
        <v>2023</v>
      </c>
      <c r="B1106" s="132">
        <v>45200</v>
      </c>
      <c r="C1106" s="125">
        <v>45291</v>
      </c>
      <c r="D1106" t="s">
        <v>151</v>
      </c>
      <c r="E1106" t="s">
        <v>155</v>
      </c>
      <c r="F1106" t="s">
        <v>158</v>
      </c>
      <c r="G1106" t="s">
        <v>2657</v>
      </c>
      <c r="H1106" t="s">
        <v>309</v>
      </c>
      <c r="I1106" s="7" t="s">
        <v>310</v>
      </c>
      <c r="J1106" t="s">
        <v>2658</v>
      </c>
      <c r="L1106" s="25" t="s">
        <v>405</v>
      </c>
      <c r="M1106" s="37" t="s">
        <v>406</v>
      </c>
      <c r="N1106" s="37" t="s">
        <v>356</v>
      </c>
      <c r="O1106" s="37" t="s">
        <v>407</v>
      </c>
      <c r="P1106" s="71" t="s">
        <v>160</v>
      </c>
      <c r="Q1106" s="72"/>
      <c r="R1106" s="72"/>
      <c r="S1106" s="72"/>
      <c r="T1106" s="72"/>
      <c r="U1106" s="72"/>
      <c r="V1106" s="72"/>
      <c r="W1106" s="72"/>
      <c r="X1106" s="108">
        <v>32</v>
      </c>
      <c r="Y1106" s="72" t="s">
        <v>319</v>
      </c>
      <c r="Z1106" s="108">
        <v>32</v>
      </c>
      <c r="AA1106" s="72" t="s">
        <v>319</v>
      </c>
      <c r="AB1106" s="108">
        <v>28</v>
      </c>
      <c r="AC1106" s="72" t="s">
        <v>249</v>
      </c>
      <c r="AD1106" s="108"/>
      <c r="AI1106" s="39" t="s">
        <v>320</v>
      </c>
      <c r="AS1106" s="39" t="s">
        <v>321</v>
      </c>
      <c r="AT1106" s="39" t="s">
        <v>322</v>
      </c>
      <c r="AU1106" s="39" t="s">
        <v>323</v>
      </c>
      <c r="AV1106" s="39" t="s">
        <v>324</v>
      </c>
      <c r="AX1106" s="155" t="s">
        <v>2099</v>
      </c>
      <c r="AY1106" s="155" t="s">
        <v>2099</v>
      </c>
      <c r="BB1106" s="39" t="s">
        <v>325</v>
      </c>
      <c r="BC1106" s="39" t="s">
        <v>326</v>
      </c>
      <c r="BD1106" s="38"/>
      <c r="BE1106" s="38" t="s">
        <v>259</v>
      </c>
      <c r="BL1106" t="s">
        <v>327</v>
      </c>
      <c r="BM1106" s="3">
        <v>45317</v>
      </c>
      <c r="BN1106" s="3">
        <v>45291</v>
      </c>
      <c r="BO1106" t="s">
        <v>341</v>
      </c>
    </row>
    <row r="1107" spans="1:67" ht="18" customHeight="1" x14ac:dyDescent="0.25">
      <c r="A1107">
        <v>2023</v>
      </c>
      <c r="B1107" s="3">
        <v>45200</v>
      </c>
      <c r="C1107" s="125">
        <v>45291</v>
      </c>
      <c r="D1107" t="s">
        <v>151</v>
      </c>
      <c r="E1107" t="s">
        <v>155</v>
      </c>
      <c r="F1107" t="s">
        <v>158</v>
      </c>
      <c r="G1107" t="s">
        <v>2659</v>
      </c>
      <c r="H1107" t="s">
        <v>309</v>
      </c>
      <c r="I1107" s="7" t="s">
        <v>310</v>
      </c>
      <c r="J1107" t="s">
        <v>2660</v>
      </c>
      <c r="L1107" s="26" t="s">
        <v>1494</v>
      </c>
      <c r="M1107" s="26" t="s">
        <v>658</v>
      </c>
      <c r="N1107" s="26" t="s">
        <v>1495</v>
      </c>
      <c r="O1107" s="26" t="s">
        <v>1390</v>
      </c>
      <c r="P1107" s="73" t="s">
        <v>161</v>
      </c>
      <c r="Q1107" s="74" t="s">
        <v>1496</v>
      </c>
      <c r="R1107" s="74" t="s">
        <v>168</v>
      </c>
      <c r="S1107" s="74" t="s">
        <v>1497</v>
      </c>
      <c r="T1107" s="74">
        <v>2240</v>
      </c>
      <c r="U1107" s="74" t="s">
        <v>317</v>
      </c>
      <c r="V1107" s="74" t="s">
        <v>193</v>
      </c>
      <c r="W1107" s="74" t="s">
        <v>1498</v>
      </c>
      <c r="X1107" s="109">
        <v>32</v>
      </c>
      <c r="Y1107" s="74" t="s">
        <v>319</v>
      </c>
      <c r="Z1107" s="109">
        <v>32</v>
      </c>
      <c r="AA1107" s="74" t="s">
        <v>319</v>
      </c>
      <c r="AB1107" s="109">
        <v>28</v>
      </c>
      <c r="AC1107" s="74" t="s">
        <v>249</v>
      </c>
      <c r="AD1107" s="109">
        <v>88660</v>
      </c>
      <c r="AI1107" s="39" t="s">
        <v>320</v>
      </c>
      <c r="AS1107" s="39" t="s">
        <v>321</v>
      </c>
      <c r="AT1107" s="39" t="s">
        <v>322</v>
      </c>
      <c r="AU1107" s="39" t="s">
        <v>323</v>
      </c>
      <c r="AV1107" s="39" t="s">
        <v>324</v>
      </c>
      <c r="AX1107" s="155" t="s">
        <v>2599</v>
      </c>
      <c r="AY1107" s="155" t="s">
        <v>2599</v>
      </c>
      <c r="BB1107" s="39" t="s">
        <v>325</v>
      </c>
      <c r="BC1107" s="39" t="s">
        <v>326</v>
      </c>
      <c r="BD1107" s="38"/>
      <c r="BE1107" s="38" t="s">
        <v>259</v>
      </c>
      <c r="BL1107" s="39" t="s">
        <v>327</v>
      </c>
      <c r="BM1107" s="3">
        <v>45317</v>
      </c>
      <c r="BN1107" s="3">
        <v>45291</v>
      </c>
      <c r="BO1107" t="s">
        <v>343</v>
      </c>
    </row>
    <row r="1108" spans="1:67" ht="13.5" customHeight="1" x14ac:dyDescent="0.25">
      <c r="A1108">
        <v>2023</v>
      </c>
      <c r="B1108" s="132">
        <v>45200</v>
      </c>
      <c r="C1108" s="125">
        <v>45291</v>
      </c>
      <c r="D1108" t="s">
        <v>151</v>
      </c>
      <c r="E1108" t="s">
        <v>155</v>
      </c>
      <c r="F1108" t="s">
        <v>158</v>
      </c>
      <c r="G1108" t="s">
        <v>2661</v>
      </c>
      <c r="H1108" t="s">
        <v>309</v>
      </c>
      <c r="I1108" s="7" t="s">
        <v>310</v>
      </c>
      <c r="J1108" t="s">
        <v>2662</v>
      </c>
      <c r="L1108" s="13" t="s">
        <v>363</v>
      </c>
      <c r="M1108" s="13" t="s">
        <v>364</v>
      </c>
      <c r="N1108" s="13" t="s">
        <v>365</v>
      </c>
      <c r="O1108" s="13" t="s">
        <v>366</v>
      </c>
      <c r="P1108" s="47" t="s">
        <v>160</v>
      </c>
      <c r="Q1108" s="48"/>
      <c r="R1108" s="48"/>
      <c r="S1108" s="48"/>
      <c r="T1108" s="48"/>
      <c r="U1108" s="48"/>
      <c r="V1108" s="48"/>
      <c r="W1108" s="48"/>
      <c r="X1108" s="96">
        <v>32</v>
      </c>
      <c r="Y1108" s="48" t="s">
        <v>319</v>
      </c>
      <c r="Z1108" s="96">
        <v>32</v>
      </c>
      <c r="AA1108" s="48" t="s">
        <v>319</v>
      </c>
      <c r="AB1108" s="96">
        <v>28</v>
      </c>
      <c r="AC1108" s="48" t="s">
        <v>249</v>
      </c>
      <c r="AD1108" s="96"/>
      <c r="AI1108" s="39" t="s">
        <v>320</v>
      </c>
      <c r="AS1108" s="39" t="s">
        <v>321</v>
      </c>
      <c r="AT1108" s="39" t="s">
        <v>322</v>
      </c>
      <c r="AU1108" s="39" t="s">
        <v>323</v>
      </c>
      <c r="AV1108" s="39" t="s">
        <v>324</v>
      </c>
      <c r="AW1108" s="38"/>
      <c r="AX1108" s="155" t="s">
        <v>2599</v>
      </c>
      <c r="AY1108" s="155" t="s">
        <v>2599</v>
      </c>
      <c r="BB1108" s="39" t="s">
        <v>325</v>
      </c>
      <c r="BC1108" s="39" t="s">
        <v>326</v>
      </c>
      <c r="BD1108" s="38"/>
      <c r="BE1108" s="38" t="s">
        <v>259</v>
      </c>
      <c r="BL1108" t="s">
        <v>327</v>
      </c>
      <c r="BM1108" s="3">
        <v>45317</v>
      </c>
      <c r="BN1108" s="3">
        <v>45291</v>
      </c>
      <c r="BO1108" t="s">
        <v>341</v>
      </c>
    </row>
    <row r="1109" spans="1:67" ht="15.75" customHeight="1" x14ac:dyDescent="0.25">
      <c r="A1109">
        <v>2023</v>
      </c>
      <c r="B1109" s="3">
        <v>45200</v>
      </c>
      <c r="C1109" s="125">
        <v>45291</v>
      </c>
      <c r="D1109" t="s">
        <v>151</v>
      </c>
      <c r="E1109" t="s">
        <v>155</v>
      </c>
      <c r="F1109" t="s">
        <v>158</v>
      </c>
      <c r="G1109" t="s">
        <v>2663</v>
      </c>
      <c r="H1109" t="s">
        <v>309</v>
      </c>
      <c r="I1109" s="7" t="s">
        <v>310</v>
      </c>
      <c r="J1109" t="s">
        <v>2664</v>
      </c>
      <c r="L1109" s="13" t="s">
        <v>363</v>
      </c>
      <c r="M1109" s="13" t="s">
        <v>364</v>
      </c>
      <c r="N1109" s="13" t="s">
        <v>365</v>
      </c>
      <c r="O1109" s="13" t="s">
        <v>366</v>
      </c>
      <c r="P1109" s="47" t="s">
        <v>160</v>
      </c>
      <c r="Q1109" s="48"/>
      <c r="R1109" s="48"/>
      <c r="S1109" s="48"/>
      <c r="T1109" s="48"/>
      <c r="U1109" s="48"/>
      <c r="V1109" s="48"/>
      <c r="W1109" s="48"/>
      <c r="X1109" s="96">
        <v>32</v>
      </c>
      <c r="Y1109" s="48" t="s">
        <v>319</v>
      </c>
      <c r="Z1109" s="96">
        <v>32</v>
      </c>
      <c r="AA1109" s="48" t="s">
        <v>319</v>
      </c>
      <c r="AB1109" s="96">
        <v>28</v>
      </c>
      <c r="AC1109" s="48" t="s">
        <v>249</v>
      </c>
      <c r="AD1109" s="96"/>
      <c r="AI1109" s="39" t="s">
        <v>320</v>
      </c>
      <c r="AS1109" s="39" t="s">
        <v>321</v>
      </c>
      <c r="AT1109" s="39" t="s">
        <v>322</v>
      </c>
      <c r="AU1109" s="39" t="s">
        <v>323</v>
      </c>
      <c r="AV1109" s="39" t="s">
        <v>324</v>
      </c>
      <c r="AW1109" s="38"/>
      <c r="AX1109" s="155" t="s">
        <v>2599</v>
      </c>
      <c r="AY1109" s="155" t="s">
        <v>2599</v>
      </c>
      <c r="BB1109" s="39" t="s">
        <v>325</v>
      </c>
      <c r="BC1109" s="39" t="s">
        <v>326</v>
      </c>
      <c r="BD1109" s="38"/>
      <c r="BE1109" s="38" t="s">
        <v>259</v>
      </c>
      <c r="BL1109" t="s">
        <v>327</v>
      </c>
      <c r="BM1109" s="3">
        <v>45317</v>
      </c>
      <c r="BN1109" s="3">
        <v>45291</v>
      </c>
      <c r="BO1109" t="s">
        <v>341</v>
      </c>
    </row>
    <row r="1110" spans="1:67" ht="15" customHeight="1" x14ac:dyDescent="0.25">
      <c r="A1110">
        <v>2023</v>
      </c>
      <c r="B1110" s="132">
        <v>45200</v>
      </c>
      <c r="C1110" s="125">
        <v>45291</v>
      </c>
      <c r="D1110" t="s">
        <v>151</v>
      </c>
      <c r="E1110" t="s">
        <v>155</v>
      </c>
      <c r="F1110" t="s">
        <v>158</v>
      </c>
      <c r="G1110" t="s">
        <v>2665</v>
      </c>
      <c r="H1110" t="s">
        <v>309</v>
      </c>
      <c r="I1110" s="7" t="s">
        <v>310</v>
      </c>
      <c r="J1110" t="s">
        <v>2666</v>
      </c>
      <c r="L1110" s="13" t="s">
        <v>363</v>
      </c>
      <c r="M1110" s="13" t="s">
        <v>364</v>
      </c>
      <c r="N1110" s="13" t="s">
        <v>365</v>
      </c>
      <c r="O1110" s="13" t="s">
        <v>366</v>
      </c>
      <c r="P1110" s="47" t="s">
        <v>160</v>
      </c>
      <c r="Q1110" s="48"/>
      <c r="R1110" s="48"/>
      <c r="S1110" s="48"/>
      <c r="T1110" s="48"/>
      <c r="U1110" s="48"/>
      <c r="V1110" s="48"/>
      <c r="W1110" s="48"/>
      <c r="X1110" s="96">
        <v>32</v>
      </c>
      <c r="Y1110" s="48" t="s">
        <v>319</v>
      </c>
      <c r="Z1110" s="96">
        <v>32</v>
      </c>
      <c r="AA1110" s="48" t="s">
        <v>319</v>
      </c>
      <c r="AB1110" s="96">
        <v>28</v>
      </c>
      <c r="AC1110" s="48" t="s">
        <v>249</v>
      </c>
      <c r="AD1110" s="96"/>
      <c r="AI1110" s="39" t="s">
        <v>320</v>
      </c>
      <c r="AS1110" s="39" t="s">
        <v>321</v>
      </c>
      <c r="AT1110" s="39" t="s">
        <v>322</v>
      </c>
      <c r="AU1110" s="39" t="s">
        <v>323</v>
      </c>
      <c r="AV1110" s="39" t="s">
        <v>324</v>
      </c>
      <c r="AX1110" s="155" t="s">
        <v>2599</v>
      </c>
      <c r="AY1110" s="155" t="s">
        <v>2599</v>
      </c>
      <c r="BB1110" s="39" t="s">
        <v>325</v>
      </c>
      <c r="BC1110" s="39" t="s">
        <v>326</v>
      </c>
      <c r="BD1110" s="38"/>
      <c r="BE1110" s="38" t="s">
        <v>259</v>
      </c>
      <c r="BL1110" s="39" t="s">
        <v>327</v>
      </c>
      <c r="BM1110" s="3">
        <v>45317</v>
      </c>
      <c r="BN1110" s="3">
        <v>45291</v>
      </c>
      <c r="BO1110" t="s">
        <v>341</v>
      </c>
    </row>
    <row r="1111" spans="1:67" ht="15.75" customHeight="1" x14ac:dyDescent="0.25">
      <c r="A1111">
        <v>2023</v>
      </c>
      <c r="B1111" s="3">
        <v>45200</v>
      </c>
      <c r="C1111" s="125">
        <v>45291</v>
      </c>
      <c r="D1111" t="s">
        <v>151</v>
      </c>
      <c r="E1111" t="s">
        <v>155</v>
      </c>
      <c r="F1111" t="s">
        <v>158</v>
      </c>
      <c r="G1111" t="s">
        <v>2667</v>
      </c>
      <c r="H1111" t="s">
        <v>309</v>
      </c>
      <c r="I1111" s="7" t="s">
        <v>310</v>
      </c>
      <c r="J1111" t="s">
        <v>2668</v>
      </c>
      <c r="L1111" s="27" t="s">
        <v>1286</v>
      </c>
      <c r="M1111" s="27" t="s">
        <v>356</v>
      </c>
      <c r="N1111" s="27" t="s">
        <v>398</v>
      </c>
      <c r="O1111" s="27" t="s">
        <v>1272</v>
      </c>
      <c r="P1111" s="75" t="s">
        <v>160</v>
      </c>
      <c r="Q1111" s="76" t="s">
        <v>1287</v>
      </c>
      <c r="R1111" s="76" t="s">
        <v>168</v>
      </c>
      <c r="S1111" s="76" t="s">
        <v>1288</v>
      </c>
      <c r="T1111" s="76">
        <v>840</v>
      </c>
      <c r="U1111" s="76" t="s">
        <v>317</v>
      </c>
      <c r="V1111" s="76" t="s">
        <v>193</v>
      </c>
      <c r="W1111" s="76" t="s">
        <v>470</v>
      </c>
      <c r="X1111" s="110">
        <v>32</v>
      </c>
      <c r="Y1111" s="76" t="s">
        <v>319</v>
      </c>
      <c r="Z1111" s="110">
        <v>32</v>
      </c>
      <c r="AA1111" s="76" t="s">
        <v>319</v>
      </c>
      <c r="AB1111" s="110">
        <v>28</v>
      </c>
      <c r="AC1111" s="76" t="s">
        <v>249</v>
      </c>
      <c r="AD1111" s="110">
        <v>88630</v>
      </c>
      <c r="AI1111" s="39" t="s">
        <v>320</v>
      </c>
      <c r="AS1111" s="39" t="s">
        <v>321</v>
      </c>
      <c r="AT1111" s="39" t="s">
        <v>322</v>
      </c>
      <c r="AU1111" s="39" t="s">
        <v>323</v>
      </c>
      <c r="AV1111" s="39" t="s">
        <v>324</v>
      </c>
      <c r="AX1111" s="155" t="s">
        <v>2599</v>
      </c>
      <c r="AY1111" s="155" t="s">
        <v>2599</v>
      </c>
      <c r="BB1111" s="39" t="s">
        <v>325</v>
      </c>
      <c r="BC1111" s="39" t="s">
        <v>326</v>
      </c>
      <c r="BD1111" s="38"/>
      <c r="BE1111" s="38" t="s">
        <v>259</v>
      </c>
      <c r="BL1111" t="s">
        <v>327</v>
      </c>
      <c r="BM1111" s="3">
        <v>45317</v>
      </c>
      <c r="BN1111" s="3">
        <v>45291</v>
      </c>
      <c r="BO1111" t="s">
        <v>343</v>
      </c>
    </row>
    <row r="1112" spans="1:67" ht="15.75" customHeight="1" x14ac:dyDescent="0.25">
      <c r="A1112">
        <v>2023</v>
      </c>
      <c r="B1112" s="132">
        <v>45200</v>
      </c>
      <c r="C1112" s="125">
        <v>45291</v>
      </c>
      <c r="D1112" t="s">
        <v>151</v>
      </c>
      <c r="E1112" t="s">
        <v>155</v>
      </c>
      <c r="F1112" t="s">
        <v>158</v>
      </c>
      <c r="G1112" t="s">
        <v>2669</v>
      </c>
      <c r="H1112" t="s">
        <v>309</v>
      </c>
      <c r="I1112" s="7" t="s">
        <v>310</v>
      </c>
      <c r="J1112" t="s">
        <v>2670</v>
      </c>
      <c r="L1112" s="13" t="s">
        <v>363</v>
      </c>
      <c r="M1112" s="13" t="s">
        <v>364</v>
      </c>
      <c r="N1112" s="13" t="s">
        <v>365</v>
      </c>
      <c r="O1112" s="13" t="s">
        <v>366</v>
      </c>
      <c r="P1112" s="47" t="s">
        <v>160</v>
      </c>
      <c r="Q1112" s="48"/>
      <c r="R1112" s="48"/>
      <c r="S1112" s="48"/>
      <c r="T1112" s="48"/>
      <c r="U1112" s="48"/>
      <c r="V1112" s="48"/>
      <c r="W1112" s="48"/>
      <c r="X1112" s="96">
        <v>32</v>
      </c>
      <c r="Y1112" s="48" t="s">
        <v>319</v>
      </c>
      <c r="Z1112" s="96">
        <v>32</v>
      </c>
      <c r="AA1112" s="48" t="s">
        <v>319</v>
      </c>
      <c r="AB1112" s="96">
        <v>28</v>
      </c>
      <c r="AC1112" s="48" t="s">
        <v>249</v>
      </c>
      <c r="AD1112" s="96"/>
      <c r="AI1112" s="39" t="s">
        <v>320</v>
      </c>
      <c r="AS1112" s="39" t="s">
        <v>321</v>
      </c>
      <c r="AT1112" s="39" t="s">
        <v>322</v>
      </c>
      <c r="AU1112" s="39" t="s">
        <v>323</v>
      </c>
      <c r="AV1112" s="39" t="s">
        <v>324</v>
      </c>
      <c r="AX1112" s="155" t="s">
        <v>2599</v>
      </c>
      <c r="AY1112" s="155" t="s">
        <v>2599</v>
      </c>
      <c r="BB1112" s="39" t="s">
        <v>325</v>
      </c>
      <c r="BC1112" s="39" t="s">
        <v>326</v>
      </c>
      <c r="BD1112" s="38"/>
      <c r="BE1112" s="38" t="s">
        <v>259</v>
      </c>
      <c r="BL1112" t="s">
        <v>327</v>
      </c>
      <c r="BM1112" s="3">
        <v>45317</v>
      </c>
      <c r="BN1112" s="3">
        <v>45291</v>
      </c>
      <c r="BO1112" t="s">
        <v>341</v>
      </c>
    </row>
    <row r="1113" spans="1:67" x14ac:dyDescent="0.25">
      <c r="A1113">
        <v>2023</v>
      </c>
      <c r="B1113" s="132">
        <v>45200</v>
      </c>
      <c r="C1113" s="125">
        <v>45291</v>
      </c>
      <c r="D1113" t="s">
        <v>151</v>
      </c>
      <c r="E1113" t="s">
        <v>155</v>
      </c>
      <c r="F1113" t="s">
        <v>158</v>
      </c>
      <c r="G1113" t="s">
        <v>2671</v>
      </c>
      <c r="H1113" t="s">
        <v>309</v>
      </c>
      <c r="I1113" s="7" t="s">
        <v>310</v>
      </c>
      <c r="J1113" t="s">
        <v>2672</v>
      </c>
      <c r="L1113" s="25" t="s">
        <v>405</v>
      </c>
      <c r="M1113" s="37" t="s">
        <v>406</v>
      </c>
      <c r="N1113" s="37" t="s">
        <v>356</v>
      </c>
      <c r="O1113" s="37" t="s">
        <v>407</v>
      </c>
      <c r="P1113" s="71" t="s">
        <v>160</v>
      </c>
      <c r="Q1113" s="72"/>
      <c r="R1113" s="72"/>
      <c r="S1113" s="72"/>
      <c r="T1113" s="72"/>
      <c r="U1113" s="72"/>
      <c r="V1113" s="72"/>
      <c r="W1113" s="72"/>
      <c r="X1113" s="108">
        <v>32</v>
      </c>
      <c r="Y1113" s="72" t="s">
        <v>319</v>
      </c>
      <c r="Z1113" s="108">
        <v>32</v>
      </c>
      <c r="AA1113" s="72" t="s">
        <v>319</v>
      </c>
      <c r="AB1113" s="108">
        <v>28</v>
      </c>
      <c r="AC1113" s="72" t="s">
        <v>249</v>
      </c>
      <c r="AD1113" s="108"/>
      <c r="AI1113" s="39" t="s">
        <v>320</v>
      </c>
      <c r="AS1113" s="39" t="s">
        <v>321</v>
      </c>
      <c r="AT1113" s="39" t="s">
        <v>322</v>
      </c>
      <c r="AU1113" s="39" t="s">
        <v>323</v>
      </c>
      <c r="AV1113" s="39" t="s">
        <v>324</v>
      </c>
      <c r="AW1113" s="38"/>
      <c r="AX1113" s="155" t="s">
        <v>2599</v>
      </c>
      <c r="AY1113" s="155" t="s">
        <v>2599</v>
      </c>
      <c r="BB1113" s="39" t="s">
        <v>325</v>
      </c>
      <c r="BC1113" s="39" t="s">
        <v>326</v>
      </c>
      <c r="BD1113" s="38"/>
      <c r="BE1113" s="38" t="s">
        <v>259</v>
      </c>
      <c r="BL1113" s="39" t="s">
        <v>327</v>
      </c>
      <c r="BM1113" s="3">
        <v>45317</v>
      </c>
      <c r="BN1113" s="3">
        <v>45291</v>
      </c>
      <c r="BO1113" t="s">
        <v>341</v>
      </c>
    </row>
    <row r="1114" spans="1:67" x14ac:dyDescent="0.25">
      <c r="A1114">
        <v>2023</v>
      </c>
      <c r="B1114" s="3">
        <v>45200</v>
      </c>
      <c r="C1114" s="125">
        <v>45291</v>
      </c>
      <c r="D1114" t="s">
        <v>151</v>
      </c>
      <c r="E1114" t="s">
        <v>155</v>
      </c>
      <c r="F1114" t="s">
        <v>158</v>
      </c>
      <c r="G1114" t="s">
        <v>2673</v>
      </c>
      <c r="H1114" t="s">
        <v>309</v>
      </c>
      <c r="I1114" s="7" t="s">
        <v>310</v>
      </c>
      <c r="J1114" t="s">
        <v>2674</v>
      </c>
      <c r="L1114" s="25" t="s">
        <v>405</v>
      </c>
      <c r="M1114" s="37" t="s">
        <v>406</v>
      </c>
      <c r="N1114" s="37" t="s">
        <v>356</v>
      </c>
      <c r="O1114" s="37" t="s">
        <v>407</v>
      </c>
      <c r="P1114" s="71" t="s">
        <v>160</v>
      </c>
      <c r="Q1114" s="72"/>
      <c r="R1114" s="72"/>
      <c r="S1114" s="72"/>
      <c r="T1114" s="72"/>
      <c r="U1114" s="72"/>
      <c r="V1114" s="72"/>
      <c r="W1114" s="72"/>
      <c r="X1114" s="108">
        <v>32</v>
      </c>
      <c r="Y1114" s="72" t="s">
        <v>319</v>
      </c>
      <c r="Z1114" s="108">
        <v>32</v>
      </c>
      <c r="AA1114" s="72" t="s">
        <v>319</v>
      </c>
      <c r="AB1114" s="108">
        <v>28</v>
      </c>
      <c r="AC1114" s="72" t="s">
        <v>249</v>
      </c>
      <c r="AD1114" s="108"/>
      <c r="AI1114" s="39" t="s">
        <v>320</v>
      </c>
      <c r="AS1114" s="39" t="s">
        <v>321</v>
      </c>
      <c r="AT1114" s="39" t="s">
        <v>322</v>
      </c>
      <c r="AU1114" s="39" t="s">
        <v>323</v>
      </c>
      <c r="AV1114" s="39" t="s">
        <v>324</v>
      </c>
      <c r="AX1114" s="155" t="s">
        <v>2599</v>
      </c>
      <c r="AY1114" s="155" t="s">
        <v>2599</v>
      </c>
      <c r="BB1114" s="39" t="s">
        <v>325</v>
      </c>
      <c r="BC1114" s="39" t="s">
        <v>326</v>
      </c>
      <c r="BD1114" s="38"/>
      <c r="BE1114" s="38" t="s">
        <v>259</v>
      </c>
      <c r="BL1114" t="s">
        <v>327</v>
      </c>
      <c r="BM1114" s="3">
        <v>45317</v>
      </c>
      <c r="BN1114" s="3">
        <v>45291</v>
      </c>
      <c r="BO1114" t="s">
        <v>341</v>
      </c>
    </row>
    <row r="1115" spans="1:67" ht="18.75" customHeight="1" x14ac:dyDescent="0.25">
      <c r="A1115">
        <v>2023</v>
      </c>
      <c r="B1115" s="132">
        <v>45200</v>
      </c>
      <c r="C1115" s="125">
        <v>45291</v>
      </c>
      <c r="D1115" t="s">
        <v>151</v>
      </c>
      <c r="E1115" t="s">
        <v>155</v>
      </c>
      <c r="F1115" t="s">
        <v>158</v>
      </c>
      <c r="G1115" t="s">
        <v>2675</v>
      </c>
      <c r="H1115" t="s">
        <v>309</v>
      </c>
      <c r="I1115" s="7" t="s">
        <v>310</v>
      </c>
      <c r="J1115" t="s">
        <v>2676</v>
      </c>
      <c r="L1115" s="13" t="s">
        <v>363</v>
      </c>
      <c r="M1115" s="13" t="s">
        <v>364</v>
      </c>
      <c r="N1115" s="13" t="s">
        <v>365</v>
      </c>
      <c r="O1115" s="13" t="s">
        <v>366</v>
      </c>
      <c r="P1115" s="47" t="s">
        <v>160</v>
      </c>
      <c r="Q1115" s="48"/>
      <c r="R1115" s="48"/>
      <c r="S1115" s="48"/>
      <c r="T1115" s="48"/>
      <c r="U1115" s="48"/>
      <c r="V1115" s="48"/>
      <c r="W1115" s="48"/>
      <c r="X1115" s="96">
        <v>32</v>
      </c>
      <c r="Y1115" s="48" t="s">
        <v>319</v>
      </c>
      <c r="Z1115" s="96">
        <v>32</v>
      </c>
      <c r="AA1115" s="48" t="s">
        <v>319</v>
      </c>
      <c r="AB1115" s="96">
        <v>28</v>
      </c>
      <c r="AC1115" s="48" t="s">
        <v>249</v>
      </c>
      <c r="AD1115" s="96"/>
      <c r="AI1115" s="39" t="s">
        <v>320</v>
      </c>
      <c r="AS1115" s="39" t="s">
        <v>321</v>
      </c>
      <c r="AT1115" s="39" t="s">
        <v>322</v>
      </c>
      <c r="AU1115" s="39" t="s">
        <v>323</v>
      </c>
      <c r="AV1115" s="39" t="s">
        <v>324</v>
      </c>
      <c r="AX1115" s="155" t="s">
        <v>2599</v>
      </c>
      <c r="AY1115" s="155" t="s">
        <v>2599</v>
      </c>
      <c r="BB1115" s="39" t="s">
        <v>325</v>
      </c>
      <c r="BC1115" s="39" t="s">
        <v>326</v>
      </c>
      <c r="BD1115" s="38"/>
      <c r="BE1115" s="38" t="s">
        <v>259</v>
      </c>
      <c r="BL1115" t="s">
        <v>327</v>
      </c>
      <c r="BM1115" s="3">
        <v>45317</v>
      </c>
      <c r="BN1115" s="3">
        <v>45291</v>
      </c>
      <c r="BO1115" t="s">
        <v>341</v>
      </c>
    </row>
    <row r="1116" spans="1:67" ht="14.25" customHeight="1" x14ac:dyDescent="0.25">
      <c r="A1116">
        <v>2023</v>
      </c>
      <c r="B1116" s="3">
        <v>45200</v>
      </c>
      <c r="C1116" s="125">
        <v>45291</v>
      </c>
      <c r="D1116" t="s">
        <v>151</v>
      </c>
      <c r="E1116" t="s">
        <v>155</v>
      </c>
      <c r="F1116" t="s">
        <v>158</v>
      </c>
      <c r="G1116" t="s">
        <v>2677</v>
      </c>
      <c r="H1116" t="s">
        <v>309</v>
      </c>
      <c r="I1116" s="7" t="s">
        <v>310</v>
      </c>
      <c r="J1116" t="s">
        <v>2678</v>
      </c>
      <c r="L1116" s="20" t="s">
        <v>311</v>
      </c>
      <c r="M1116" s="20" t="s">
        <v>312</v>
      </c>
      <c r="N1116" s="20" t="s">
        <v>313</v>
      </c>
      <c r="O1116" s="20" t="s">
        <v>314</v>
      </c>
      <c r="P1116" s="61" t="s">
        <v>160</v>
      </c>
      <c r="Q1116" s="62" t="s">
        <v>315</v>
      </c>
      <c r="R1116" s="62" t="s">
        <v>168</v>
      </c>
      <c r="S1116" s="62" t="s">
        <v>316</v>
      </c>
      <c r="T1116" s="62">
        <v>670</v>
      </c>
      <c r="U1116" s="62" t="s">
        <v>317</v>
      </c>
      <c r="V1116" s="62" t="s">
        <v>193</v>
      </c>
      <c r="W1116" s="62" t="s">
        <v>318</v>
      </c>
      <c r="X1116" s="103">
        <v>32</v>
      </c>
      <c r="Y1116" s="62" t="s">
        <v>319</v>
      </c>
      <c r="Z1116" s="103">
        <v>32</v>
      </c>
      <c r="AA1116" s="62" t="s">
        <v>319</v>
      </c>
      <c r="AB1116" s="103">
        <v>28</v>
      </c>
      <c r="AC1116" s="62" t="s">
        <v>249</v>
      </c>
      <c r="AD1116" s="103">
        <v>88710</v>
      </c>
      <c r="AI1116" s="39" t="s">
        <v>320</v>
      </c>
      <c r="AS1116" s="39" t="s">
        <v>321</v>
      </c>
      <c r="AT1116" s="39" t="s">
        <v>322</v>
      </c>
      <c r="AU1116" s="39" t="s">
        <v>323</v>
      </c>
      <c r="AV1116" s="39" t="s">
        <v>324</v>
      </c>
      <c r="AX1116" s="155" t="s">
        <v>2599</v>
      </c>
      <c r="AY1116" s="155" t="s">
        <v>2599</v>
      </c>
      <c r="BB1116" s="39" t="s">
        <v>325</v>
      </c>
      <c r="BC1116" s="39" t="s">
        <v>326</v>
      </c>
      <c r="BD1116" s="38"/>
      <c r="BE1116" s="38" t="s">
        <v>259</v>
      </c>
      <c r="BL1116" t="s">
        <v>327</v>
      </c>
      <c r="BM1116" s="3">
        <v>45317</v>
      </c>
      <c r="BN1116" s="3">
        <v>45291</v>
      </c>
      <c r="BO1116" t="s">
        <v>343</v>
      </c>
    </row>
    <row r="1117" spans="1:67" x14ac:dyDescent="0.25">
      <c r="A1117">
        <v>2023</v>
      </c>
      <c r="B1117" s="132">
        <v>45200</v>
      </c>
      <c r="C1117" s="125">
        <v>45291</v>
      </c>
      <c r="D1117" t="s">
        <v>151</v>
      </c>
      <c r="E1117" t="s">
        <v>155</v>
      </c>
      <c r="F1117" t="s">
        <v>158</v>
      </c>
      <c r="G1117" t="s">
        <v>2679</v>
      </c>
      <c r="H1117" t="s">
        <v>309</v>
      </c>
      <c r="I1117" s="7" t="s">
        <v>310</v>
      </c>
      <c r="J1117" t="s">
        <v>2680</v>
      </c>
      <c r="L1117" s="25" t="s">
        <v>405</v>
      </c>
      <c r="M1117" s="37" t="s">
        <v>406</v>
      </c>
      <c r="N1117" s="37" t="s">
        <v>356</v>
      </c>
      <c r="O1117" s="37" t="s">
        <v>407</v>
      </c>
      <c r="P1117" s="71" t="s">
        <v>160</v>
      </c>
      <c r="Q1117" s="72"/>
      <c r="R1117" s="72"/>
      <c r="S1117" s="72"/>
      <c r="T1117" s="72"/>
      <c r="U1117" s="72"/>
      <c r="V1117" s="72"/>
      <c r="W1117" s="72"/>
      <c r="X1117" s="108">
        <v>32</v>
      </c>
      <c r="Y1117" s="72" t="s">
        <v>319</v>
      </c>
      <c r="Z1117" s="108">
        <v>32</v>
      </c>
      <c r="AA1117" s="72" t="s">
        <v>319</v>
      </c>
      <c r="AB1117" s="108">
        <v>28</v>
      </c>
      <c r="AC1117" s="72" t="s">
        <v>249</v>
      </c>
      <c r="AD1117" s="108"/>
      <c r="AI1117" s="39" t="s">
        <v>320</v>
      </c>
      <c r="AS1117" s="39" t="s">
        <v>321</v>
      </c>
      <c r="AT1117" s="39" t="s">
        <v>322</v>
      </c>
      <c r="AU1117" s="39" t="s">
        <v>323</v>
      </c>
      <c r="AV1117" s="39" t="s">
        <v>324</v>
      </c>
      <c r="AW1117" s="38"/>
      <c r="AX1117" s="155" t="s">
        <v>2185</v>
      </c>
      <c r="AY1117" s="155" t="s">
        <v>2185</v>
      </c>
      <c r="BB1117" s="39" t="s">
        <v>325</v>
      </c>
      <c r="BC1117" s="39" t="s">
        <v>326</v>
      </c>
      <c r="BD1117" s="38"/>
      <c r="BE1117" s="38" t="s">
        <v>259</v>
      </c>
      <c r="BL1117" s="39" t="s">
        <v>327</v>
      </c>
      <c r="BM1117" s="3">
        <v>45317</v>
      </c>
      <c r="BN1117" s="3">
        <v>45291</v>
      </c>
      <c r="BO1117" t="s">
        <v>341</v>
      </c>
    </row>
    <row r="1118" spans="1:67" x14ac:dyDescent="0.25">
      <c r="A1118">
        <v>2023</v>
      </c>
      <c r="B1118" s="3">
        <v>45200</v>
      </c>
      <c r="C1118" s="125">
        <v>45291</v>
      </c>
      <c r="D1118" t="s">
        <v>151</v>
      </c>
      <c r="E1118" t="s">
        <v>155</v>
      </c>
      <c r="F1118" t="s">
        <v>158</v>
      </c>
      <c r="G1118" t="s">
        <v>2681</v>
      </c>
      <c r="H1118" t="s">
        <v>309</v>
      </c>
      <c r="I1118" s="7" t="s">
        <v>310</v>
      </c>
      <c r="J1118" t="s">
        <v>2680</v>
      </c>
      <c r="L1118" s="25" t="s">
        <v>405</v>
      </c>
      <c r="M1118" s="37" t="s">
        <v>406</v>
      </c>
      <c r="N1118" s="37" t="s">
        <v>356</v>
      </c>
      <c r="O1118" s="37" t="s">
        <v>407</v>
      </c>
      <c r="P1118" s="71" t="s">
        <v>160</v>
      </c>
      <c r="Q1118" s="72"/>
      <c r="R1118" s="72"/>
      <c r="S1118" s="72"/>
      <c r="T1118" s="72"/>
      <c r="U1118" s="72"/>
      <c r="V1118" s="72"/>
      <c r="W1118" s="72"/>
      <c r="X1118" s="108">
        <v>32</v>
      </c>
      <c r="Y1118" s="72" t="s">
        <v>319</v>
      </c>
      <c r="Z1118" s="108">
        <v>32</v>
      </c>
      <c r="AA1118" s="72" t="s">
        <v>319</v>
      </c>
      <c r="AB1118" s="108">
        <v>28</v>
      </c>
      <c r="AC1118" s="72" t="s">
        <v>249</v>
      </c>
      <c r="AD1118" s="108"/>
      <c r="AI1118" s="39" t="s">
        <v>320</v>
      </c>
      <c r="AS1118" s="39" t="s">
        <v>321</v>
      </c>
      <c r="AT1118" s="39" t="s">
        <v>322</v>
      </c>
      <c r="AU1118" s="39" t="s">
        <v>323</v>
      </c>
      <c r="AV1118" s="39" t="s">
        <v>324</v>
      </c>
      <c r="AW1118" s="38"/>
      <c r="AX1118" s="155" t="s">
        <v>2356</v>
      </c>
      <c r="AY1118" s="155" t="s">
        <v>2356</v>
      </c>
      <c r="BB1118" s="39" t="s">
        <v>325</v>
      </c>
      <c r="BC1118" s="39" t="s">
        <v>326</v>
      </c>
      <c r="BD1118" s="38"/>
      <c r="BE1118" s="38" t="s">
        <v>259</v>
      </c>
      <c r="BL1118" t="s">
        <v>327</v>
      </c>
      <c r="BM1118" s="3">
        <v>45317</v>
      </c>
      <c r="BN1118" s="3">
        <v>45291</v>
      </c>
      <c r="BO1118" t="s">
        <v>341</v>
      </c>
    </row>
    <row r="1119" spans="1:67" x14ac:dyDescent="0.25">
      <c r="A1119">
        <v>2023</v>
      </c>
      <c r="B1119" s="132">
        <v>45200</v>
      </c>
      <c r="C1119" s="125">
        <v>45291</v>
      </c>
      <c r="D1119" t="s">
        <v>151</v>
      </c>
      <c r="E1119" t="s">
        <v>155</v>
      </c>
      <c r="F1119" t="s">
        <v>158</v>
      </c>
      <c r="G1119" t="s">
        <v>2682</v>
      </c>
      <c r="H1119" t="s">
        <v>309</v>
      </c>
      <c r="I1119" s="7" t="s">
        <v>310</v>
      </c>
      <c r="J1119" t="s">
        <v>2683</v>
      </c>
      <c r="L1119" s="28" t="s">
        <v>392</v>
      </c>
      <c r="M1119" s="28" t="s">
        <v>393</v>
      </c>
      <c r="N1119" s="28" t="s">
        <v>394</v>
      </c>
      <c r="O1119" s="28" t="s">
        <v>395</v>
      </c>
      <c r="P1119" s="77" t="s">
        <v>161</v>
      </c>
      <c r="Q1119" s="78"/>
      <c r="R1119" s="78"/>
      <c r="S1119" s="78"/>
      <c r="T1119" s="78"/>
      <c r="U1119" s="78"/>
      <c r="V1119" s="78"/>
      <c r="W1119" s="78"/>
      <c r="X1119" s="111">
        <v>33</v>
      </c>
      <c r="Y1119" s="78" t="s">
        <v>396</v>
      </c>
      <c r="Z1119" s="111">
        <v>33</v>
      </c>
      <c r="AA1119" s="78" t="s">
        <v>396</v>
      </c>
      <c r="AB1119" s="111">
        <v>28</v>
      </c>
      <c r="AC1119" s="78" t="s">
        <v>249</v>
      </c>
      <c r="AD1119" s="111"/>
      <c r="AI1119" s="39" t="s">
        <v>320</v>
      </c>
      <c r="AS1119" s="39" t="s">
        <v>321</v>
      </c>
      <c r="AT1119" s="39" t="s">
        <v>322</v>
      </c>
      <c r="AU1119" s="39" t="s">
        <v>323</v>
      </c>
      <c r="AV1119" s="39" t="s">
        <v>324</v>
      </c>
      <c r="AX1119" s="155" t="s">
        <v>2099</v>
      </c>
      <c r="AY1119" s="155" t="s">
        <v>2099</v>
      </c>
      <c r="BB1119" s="39" t="s">
        <v>325</v>
      </c>
      <c r="BC1119" s="39" t="s">
        <v>326</v>
      </c>
      <c r="BD1119" s="38"/>
      <c r="BE1119" s="38" t="s">
        <v>259</v>
      </c>
      <c r="BL1119" t="s">
        <v>327</v>
      </c>
      <c r="BM1119" s="3">
        <v>45317</v>
      </c>
      <c r="BN1119" s="3">
        <v>45291</v>
      </c>
      <c r="BO1119" t="s">
        <v>341</v>
      </c>
    </row>
    <row r="1120" spans="1:67" x14ac:dyDescent="0.25">
      <c r="A1120">
        <v>2023</v>
      </c>
      <c r="B1120" s="3">
        <v>45200</v>
      </c>
      <c r="C1120" s="125">
        <v>45291</v>
      </c>
      <c r="D1120" t="s">
        <v>151</v>
      </c>
      <c r="E1120" t="s">
        <v>155</v>
      </c>
      <c r="F1120" t="s">
        <v>158</v>
      </c>
      <c r="G1120" t="s">
        <v>2684</v>
      </c>
      <c r="H1120" t="s">
        <v>309</v>
      </c>
      <c r="I1120" s="7" t="s">
        <v>310</v>
      </c>
      <c r="J1120" t="s">
        <v>2685</v>
      </c>
      <c r="L1120" s="28" t="s">
        <v>392</v>
      </c>
      <c r="M1120" s="28" t="s">
        <v>393</v>
      </c>
      <c r="N1120" s="28" t="s">
        <v>394</v>
      </c>
      <c r="O1120" s="28" t="s">
        <v>395</v>
      </c>
      <c r="P1120" s="77" t="s">
        <v>161</v>
      </c>
      <c r="X1120" s="111">
        <v>33</v>
      </c>
      <c r="Y1120" s="78" t="s">
        <v>396</v>
      </c>
      <c r="Z1120" s="120">
        <v>33</v>
      </c>
      <c r="AA1120" s="150" t="s">
        <v>396</v>
      </c>
      <c r="AB1120" s="120">
        <v>28</v>
      </c>
      <c r="AC1120" s="150" t="s">
        <v>249</v>
      </c>
      <c r="AI1120" s="39" t="s">
        <v>320</v>
      </c>
      <c r="AS1120" s="39" t="s">
        <v>321</v>
      </c>
      <c r="AT1120" s="39" t="s">
        <v>322</v>
      </c>
      <c r="AU1120" s="39" t="s">
        <v>323</v>
      </c>
      <c r="AV1120" s="39" t="s">
        <v>324</v>
      </c>
      <c r="AX1120" s="155" t="s">
        <v>2570</v>
      </c>
      <c r="AY1120" s="155" t="s">
        <v>2570</v>
      </c>
      <c r="BB1120" s="39" t="s">
        <v>325</v>
      </c>
      <c r="BC1120" s="39" t="s">
        <v>326</v>
      </c>
      <c r="BD1120" s="38"/>
      <c r="BE1120" s="38" t="s">
        <v>259</v>
      </c>
      <c r="BL1120" t="s">
        <v>327</v>
      </c>
      <c r="BM1120" s="3">
        <v>45317</v>
      </c>
      <c r="BN1120" s="3">
        <v>45291</v>
      </c>
      <c r="BO1120" t="s">
        <v>341</v>
      </c>
    </row>
    <row r="1121" spans="1:67" x14ac:dyDescent="0.25">
      <c r="A1121">
        <v>2023</v>
      </c>
      <c r="B1121" s="3">
        <v>45200</v>
      </c>
      <c r="C1121" s="125">
        <v>45291</v>
      </c>
      <c r="D1121" t="s">
        <v>151</v>
      </c>
      <c r="E1121" t="s">
        <v>155</v>
      </c>
      <c r="F1121" t="s">
        <v>158</v>
      </c>
      <c r="G1121" t="s">
        <v>2687</v>
      </c>
      <c r="H1121" t="s">
        <v>309</v>
      </c>
      <c r="I1121" s="7" t="s">
        <v>310</v>
      </c>
      <c r="J1121" t="s">
        <v>2688</v>
      </c>
      <c r="L1121" s="28" t="s">
        <v>392</v>
      </c>
      <c r="M1121" s="28" t="s">
        <v>393</v>
      </c>
      <c r="N1121" s="28" t="s">
        <v>394</v>
      </c>
      <c r="O1121" s="28" t="s">
        <v>395</v>
      </c>
      <c r="P1121" s="77" t="s">
        <v>161</v>
      </c>
      <c r="Q1121" s="78"/>
      <c r="R1121" s="78"/>
      <c r="S1121" s="78"/>
      <c r="T1121" s="78"/>
      <c r="U1121" s="78"/>
      <c r="V1121" s="78"/>
      <c r="W1121" s="78"/>
      <c r="X1121" s="111">
        <v>33</v>
      </c>
      <c r="Y1121" s="78" t="s">
        <v>396</v>
      </c>
      <c r="Z1121" s="111">
        <v>33</v>
      </c>
      <c r="AA1121" s="78" t="s">
        <v>396</v>
      </c>
      <c r="AB1121" s="111">
        <v>28</v>
      </c>
      <c r="AC1121" s="78" t="s">
        <v>249</v>
      </c>
      <c r="AD1121" s="111"/>
      <c r="AI1121" s="39" t="s">
        <v>320</v>
      </c>
      <c r="AS1121" s="39" t="s">
        <v>321</v>
      </c>
      <c r="AT1121" s="39" t="s">
        <v>322</v>
      </c>
      <c r="AU1121" s="39" t="s">
        <v>323</v>
      </c>
      <c r="AV1121" s="39" t="s">
        <v>324</v>
      </c>
      <c r="AX1121" s="155" t="s">
        <v>2570</v>
      </c>
      <c r="AY1121" s="155" t="s">
        <v>2570</v>
      </c>
      <c r="BB1121" s="39" t="s">
        <v>325</v>
      </c>
      <c r="BC1121" s="39" t="s">
        <v>326</v>
      </c>
      <c r="BD1121" s="38"/>
      <c r="BE1121" s="38" t="s">
        <v>259</v>
      </c>
      <c r="BL1121" t="s">
        <v>327</v>
      </c>
      <c r="BM1121" s="3">
        <v>45317</v>
      </c>
      <c r="BN1121" s="3">
        <v>45291</v>
      </c>
      <c r="BO1121" t="s">
        <v>341</v>
      </c>
    </row>
    <row r="1122" spans="1:67" ht="18.75" customHeight="1" x14ac:dyDescent="0.25">
      <c r="A1122">
        <v>2023</v>
      </c>
      <c r="B1122" s="132">
        <v>45200</v>
      </c>
      <c r="C1122" s="125">
        <v>45291</v>
      </c>
      <c r="D1122" t="s">
        <v>151</v>
      </c>
      <c r="E1122" t="s">
        <v>155</v>
      </c>
      <c r="F1122" t="s">
        <v>158</v>
      </c>
      <c r="G1122" t="s">
        <v>2689</v>
      </c>
      <c r="H1122" t="s">
        <v>309</v>
      </c>
      <c r="I1122" s="7" t="s">
        <v>310</v>
      </c>
      <c r="J1122" t="s">
        <v>2690</v>
      </c>
      <c r="L1122" s="13" t="s">
        <v>363</v>
      </c>
      <c r="M1122" s="13" t="s">
        <v>364</v>
      </c>
      <c r="N1122" s="13" t="s">
        <v>365</v>
      </c>
      <c r="O1122" s="13" t="s">
        <v>366</v>
      </c>
      <c r="P1122" s="47" t="s">
        <v>160</v>
      </c>
      <c r="Q1122" s="48"/>
      <c r="R1122" s="48"/>
      <c r="S1122" s="48"/>
      <c r="T1122" s="48"/>
      <c r="U1122" s="48"/>
      <c r="V1122" s="48"/>
      <c r="W1122" s="48"/>
      <c r="X1122" s="96">
        <v>32</v>
      </c>
      <c r="Y1122" s="48" t="s">
        <v>319</v>
      </c>
      <c r="Z1122" s="96">
        <v>32</v>
      </c>
      <c r="AA1122" s="48" t="s">
        <v>319</v>
      </c>
      <c r="AB1122" s="96">
        <v>28</v>
      </c>
      <c r="AC1122" s="48" t="s">
        <v>249</v>
      </c>
      <c r="AD1122" s="96"/>
      <c r="AI1122" s="39" t="s">
        <v>320</v>
      </c>
      <c r="AS1122" s="39" t="s">
        <v>321</v>
      </c>
      <c r="AT1122" s="39" t="s">
        <v>322</v>
      </c>
      <c r="AU1122" s="39" t="s">
        <v>323</v>
      </c>
      <c r="AV1122" s="39" t="s">
        <v>324</v>
      </c>
      <c r="AX1122" s="155" t="s">
        <v>2599</v>
      </c>
      <c r="AY1122" s="155" t="s">
        <v>2599</v>
      </c>
      <c r="BB1122" s="39" t="s">
        <v>325</v>
      </c>
      <c r="BC1122" s="39" t="s">
        <v>326</v>
      </c>
      <c r="BD1122" s="38"/>
      <c r="BE1122" s="38" t="s">
        <v>259</v>
      </c>
      <c r="BL1122" t="s">
        <v>327</v>
      </c>
      <c r="BM1122" s="3">
        <v>45317</v>
      </c>
      <c r="BN1122" s="3">
        <v>45291</v>
      </c>
      <c r="BO1122" t="s">
        <v>341</v>
      </c>
    </row>
    <row r="1123" spans="1:67" ht="16.5" customHeight="1" x14ac:dyDescent="0.25">
      <c r="A1123">
        <v>2023</v>
      </c>
      <c r="B1123" s="3">
        <v>45200</v>
      </c>
      <c r="C1123" s="125">
        <v>45291</v>
      </c>
      <c r="D1123" t="s">
        <v>151</v>
      </c>
      <c r="E1123" t="s">
        <v>155</v>
      </c>
      <c r="F1123" t="s">
        <v>158</v>
      </c>
      <c r="G1123" t="s">
        <v>2691</v>
      </c>
      <c r="H1123" t="s">
        <v>309</v>
      </c>
      <c r="I1123" s="7" t="s">
        <v>310</v>
      </c>
      <c r="J1123" t="s">
        <v>2692</v>
      </c>
      <c r="L1123" s="29" t="s">
        <v>442</v>
      </c>
      <c r="M1123" s="29" t="s">
        <v>443</v>
      </c>
      <c r="N1123" s="29" t="s">
        <v>444</v>
      </c>
      <c r="O1123" s="29" t="s">
        <v>445</v>
      </c>
      <c r="P1123" s="79" t="s">
        <v>160</v>
      </c>
      <c r="Q1123" s="80"/>
      <c r="R1123" s="80"/>
      <c r="S1123" s="80"/>
      <c r="T1123" s="80"/>
      <c r="U1123" s="80"/>
      <c r="V1123" s="80"/>
      <c r="W1123" s="80"/>
      <c r="X1123" s="112">
        <v>32</v>
      </c>
      <c r="Y1123" s="80" t="s">
        <v>319</v>
      </c>
      <c r="Z1123" s="112">
        <v>32</v>
      </c>
      <c r="AA1123" s="80" t="s">
        <v>319</v>
      </c>
      <c r="AB1123" s="112">
        <v>28</v>
      </c>
      <c r="AC1123" s="80" t="s">
        <v>249</v>
      </c>
      <c r="AD1123" s="112"/>
      <c r="AI1123" s="39" t="s">
        <v>320</v>
      </c>
      <c r="AS1123" s="39" t="s">
        <v>321</v>
      </c>
      <c r="AT1123" s="39" t="s">
        <v>322</v>
      </c>
      <c r="AU1123" s="39" t="s">
        <v>323</v>
      </c>
      <c r="AV1123" s="39" t="s">
        <v>324</v>
      </c>
      <c r="AX1123" s="155" t="s">
        <v>2570</v>
      </c>
      <c r="AY1123" s="155" t="s">
        <v>2570</v>
      </c>
      <c r="BB1123" s="39" t="s">
        <v>325</v>
      </c>
      <c r="BC1123" s="39" t="s">
        <v>326</v>
      </c>
      <c r="BD1123" s="38"/>
      <c r="BE1123" s="38" t="s">
        <v>259</v>
      </c>
      <c r="BL1123" t="s">
        <v>327</v>
      </c>
      <c r="BM1123" s="3">
        <v>45317</v>
      </c>
      <c r="BN1123" s="3">
        <v>45291</v>
      </c>
      <c r="BO1123" t="s">
        <v>341</v>
      </c>
    </row>
    <row r="1124" spans="1:67" ht="18" customHeight="1" x14ac:dyDescent="0.25">
      <c r="A1124">
        <v>2023</v>
      </c>
      <c r="B1124" s="132">
        <v>45200</v>
      </c>
      <c r="C1124" s="125">
        <v>45291</v>
      </c>
      <c r="D1124" t="s">
        <v>151</v>
      </c>
      <c r="E1124" t="s">
        <v>155</v>
      </c>
      <c r="F1124" t="s">
        <v>158</v>
      </c>
      <c r="G1124" t="s">
        <v>2693</v>
      </c>
      <c r="H1124" t="s">
        <v>309</v>
      </c>
      <c r="I1124" s="7" t="s">
        <v>310</v>
      </c>
      <c r="J1124" t="s">
        <v>2694</v>
      </c>
      <c r="L1124" s="29" t="s">
        <v>442</v>
      </c>
      <c r="M1124" s="29" t="s">
        <v>443</v>
      </c>
      <c r="N1124" s="29" t="s">
        <v>444</v>
      </c>
      <c r="O1124" s="29" t="s">
        <v>445</v>
      </c>
      <c r="P1124" s="79" t="s">
        <v>160</v>
      </c>
      <c r="Q1124" s="80"/>
      <c r="R1124" s="80"/>
      <c r="S1124" s="80"/>
      <c r="T1124" s="80"/>
      <c r="U1124" s="80"/>
      <c r="V1124" s="80"/>
      <c r="W1124" s="80"/>
      <c r="X1124" s="112">
        <v>32</v>
      </c>
      <c r="Y1124" s="80" t="s">
        <v>319</v>
      </c>
      <c r="Z1124" s="112">
        <v>32</v>
      </c>
      <c r="AA1124" s="80" t="s">
        <v>319</v>
      </c>
      <c r="AB1124" s="112">
        <v>28</v>
      </c>
      <c r="AC1124" s="80" t="s">
        <v>249</v>
      </c>
      <c r="AD1124" s="112"/>
      <c r="AI1124" s="39" t="s">
        <v>320</v>
      </c>
      <c r="AS1124" s="39" t="s">
        <v>321</v>
      </c>
      <c r="AT1124" s="39" t="s">
        <v>322</v>
      </c>
      <c r="AU1124" s="39" t="s">
        <v>323</v>
      </c>
      <c r="AV1124" s="39" t="s">
        <v>324</v>
      </c>
      <c r="AW1124" s="38"/>
      <c r="AX1124" s="155" t="s">
        <v>2621</v>
      </c>
      <c r="AY1124" s="155" t="s">
        <v>2621</v>
      </c>
      <c r="BB1124" s="39" t="s">
        <v>325</v>
      </c>
      <c r="BC1124" s="39" t="s">
        <v>326</v>
      </c>
      <c r="BD1124" s="38"/>
      <c r="BE1124" s="38" t="s">
        <v>259</v>
      </c>
      <c r="BL1124" s="39" t="s">
        <v>327</v>
      </c>
      <c r="BM1124" s="3">
        <v>45317</v>
      </c>
      <c r="BN1124" s="3">
        <v>45291</v>
      </c>
      <c r="BO1124" t="s">
        <v>341</v>
      </c>
    </row>
    <row r="1125" spans="1:67" ht="16.5" customHeight="1" x14ac:dyDescent="0.25">
      <c r="A1125">
        <v>2023</v>
      </c>
      <c r="B1125" s="3">
        <v>45200</v>
      </c>
      <c r="C1125" s="125">
        <v>45291</v>
      </c>
      <c r="D1125" t="s">
        <v>151</v>
      </c>
      <c r="E1125" t="s">
        <v>155</v>
      </c>
      <c r="F1125" t="s">
        <v>158</v>
      </c>
      <c r="G1125" t="s">
        <v>2695</v>
      </c>
      <c r="H1125" t="s">
        <v>309</v>
      </c>
      <c r="I1125" s="7" t="s">
        <v>310</v>
      </c>
      <c r="J1125" t="s">
        <v>2696</v>
      </c>
      <c r="L1125" s="29" t="s">
        <v>442</v>
      </c>
      <c r="M1125" s="29" t="s">
        <v>443</v>
      </c>
      <c r="N1125" s="29" t="s">
        <v>444</v>
      </c>
      <c r="O1125" s="29" t="s">
        <v>445</v>
      </c>
      <c r="P1125" s="79" t="s">
        <v>160</v>
      </c>
      <c r="Q1125" s="80"/>
      <c r="R1125" s="80"/>
      <c r="S1125" s="80"/>
      <c r="T1125" s="80"/>
      <c r="U1125" s="80"/>
      <c r="V1125" s="80"/>
      <c r="W1125" s="80"/>
      <c r="X1125" s="112">
        <v>32</v>
      </c>
      <c r="Y1125" s="80" t="s">
        <v>319</v>
      </c>
      <c r="Z1125" s="112">
        <v>32</v>
      </c>
      <c r="AA1125" s="80" t="s">
        <v>319</v>
      </c>
      <c r="AB1125" s="112">
        <v>28</v>
      </c>
      <c r="AC1125" s="80" t="s">
        <v>249</v>
      </c>
      <c r="AD1125" s="112"/>
      <c r="AI1125" s="39" t="s">
        <v>320</v>
      </c>
      <c r="AS1125" s="39" t="s">
        <v>321</v>
      </c>
      <c r="AT1125" s="39" t="s">
        <v>322</v>
      </c>
      <c r="AU1125" s="39" t="s">
        <v>323</v>
      </c>
      <c r="AV1125" s="39" t="s">
        <v>324</v>
      </c>
      <c r="AW1125" s="38"/>
      <c r="AX1125" s="155" t="s">
        <v>2621</v>
      </c>
      <c r="AY1125" s="155" t="s">
        <v>2621</v>
      </c>
      <c r="BB1125" s="39" t="s">
        <v>325</v>
      </c>
      <c r="BC1125" s="39" t="s">
        <v>326</v>
      </c>
      <c r="BD1125" s="38"/>
      <c r="BE1125" s="38" t="s">
        <v>259</v>
      </c>
      <c r="BL1125" t="s">
        <v>327</v>
      </c>
      <c r="BM1125" s="3">
        <v>45317</v>
      </c>
      <c r="BN1125" s="3">
        <v>45291</v>
      </c>
      <c r="BO1125" t="s">
        <v>341</v>
      </c>
    </row>
    <row r="1126" spans="1:67" ht="16.5" customHeight="1" x14ac:dyDescent="0.25">
      <c r="A1126">
        <v>2023</v>
      </c>
      <c r="B1126" s="132">
        <v>45200</v>
      </c>
      <c r="C1126" s="125">
        <v>45291</v>
      </c>
      <c r="D1126" t="s">
        <v>151</v>
      </c>
      <c r="E1126" t="s">
        <v>155</v>
      </c>
      <c r="F1126" t="s">
        <v>158</v>
      </c>
      <c r="G1126" t="s">
        <v>2697</v>
      </c>
      <c r="H1126" t="s">
        <v>309</v>
      </c>
      <c r="I1126" s="7" t="s">
        <v>310</v>
      </c>
      <c r="J1126" t="s">
        <v>2698</v>
      </c>
      <c r="L1126" s="29" t="s">
        <v>442</v>
      </c>
      <c r="M1126" s="29" t="s">
        <v>443</v>
      </c>
      <c r="N1126" s="29" t="s">
        <v>444</v>
      </c>
      <c r="O1126" s="29" t="s">
        <v>445</v>
      </c>
      <c r="P1126" s="79" t="s">
        <v>160</v>
      </c>
      <c r="Q1126" s="80"/>
      <c r="R1126" s="80"/>
      <c r="S1126" s="80"/>
      <c r="T1126" s="80"/>
      <c r="U1126" s="80"/>
      <c r="V1126" s="80"/>
      <c r="W1126" s="80"/>
      <c r="X1126" s="112">
        <v>32</v>
      </c>
      <c r="Y1126" s="80" t="s">
        <v>319</v>
      </c>
      <c r="Z1126" s="112">
        <v>32</v>
      </c>
      <c r="AA1126" s="80" t="s">
        <v>319</v>
      </c>
      <c r="AB1126" s="112">
        <v>28</v>
      </c>
      <c r="AC1126" s="80" t="s">
        <v>249</v>
      </c>
      <c r="AD1126" s="112"/>
      <c r="AI1126" s="39" t="s">
        <v>320</v>
      </c>
      <c r="AS1126" s="39" t="s">
        <v>321</v>
      </c>
      <c r="AT1126" s="39" t="s">
        <v>322</v>
      </c>
      <c r="AU1126" s="39" t="s">
        <v>323</v>
      </c>
      <c r="AV1126" s="39" t="s">
        <v>324</v>
      </c>
      <c r="AX1126" s="155" t="s">
        <v>2621</v>
      </c>
      <c r="AY1126" s="155" t="s">
        <v>2621</v>
      </c>
      <c r="BB1126" s="39" t="s">
        <v>325</v>
      </c>
      <c r="BC1126" s="39" t="s">
        <v>326</v>
      </c>
      <c r="BD1126" s="38"/>
      <c r="BE1126" s="38" t="s">
        <v>259</v>
      </c>
      <c r="BL1126" t="s">
        <v>327</v>
      </c>
      <c r="BM1126" s="3">
        <v>45317</v>
      </c>
      <c r="BN1126" s="3">
        <v>45291</v>
      </c>
      <c r="BO1126" t="s">
        <v>341</v>
      </c>
    </row>
    <row r="1127" spans="1:67" ht="12.75" customHeight="1" x14ac:dyDescent="0.25">
      <c r="A1127">
        <v>2023</v>
      </c>
      <c r="B1127" s="3">
        <v>45200</v>
      </c>
      <c r="C1127" s="125">
        <v>45291</v>
      </c>
      <c r="D1127" t="s">
        <v>151</v>
      </c>
      <c r="E1127" t="s">
        <v>155</v>
      </c>
      <c r="F1127" t="s">
        <v>158</v>
      </c>
      <c r="G1127" t="s">
        <v>2699</v>
      </c>
      <c r="H1127" t="s">
        <v>309</v>
      </c>
      <c r="I1127" s="7" t="s">
        <v>310</v>
      </c>
      <c r="J1127" t="s">
        <v>2700</v>
      </c>
      <c r="L1127" s="29" t="s">
        <v>442</v>
      </c>
      <c r="M1127" s="29" t="s">
        <v>443</v>
      </c>
      <c r="N1127" s="29" t="s">
        <v>444</v>
      </c>
      <c r="O1127" s="29" t="s">
        <v>445</v>
      </c>
      <c r="P1127" s="79" t="s">
        <v>160</v>
      </c>
      <c r="Q1127" s="80"/>
      <c r="R1127" s="80"/>
      <c r="S1127" s="80"/>
      <c r="T1127" s="80"/>
      <c r="U1127" s="80"/>
      <c r="V1127" s="80"/>
      <c r="W1127" s="80"/>
      <c r="X1127" s="112">
        <v>32</v>
      </c>
      <c r="Y1127" s="80" t="s">
        <v>319</v>
      </c>
      <c r="Z1127" s="112">
        <v>32</v>
      </c>
      <c r="AA1127" s="80" t="s">
        <v>319</v>
      </c>
      <c r="AB1127" s="112">
        <v>28</v>
      </c>
      <c r="AC1127" s="80" t="s">
        <v>249</v>
      </c>
      <c r="AD1127" s="112"/>
      <c r="AI1127" s="39" t="s">
        <v>320</v>
      </c>
      <c r="AS1127" s="39" t="s">
        <v>321</v>
      </c>
      <c r="AT1127" s="39" t="s">
        <v>322</v>
      </c>
      <c r="AU1127" s="39" t="s">
        <v>323</v>
      </c>
      <c r="AV1127" s="39" t="s">
        <v>324</v>
      </c>
      <c r="AX1127" s="155" t="s">
        <v>2099</v>
      </c>
      <c r="AY1127" s="155" t="s">
        <v>2099</v>
      </c>
      <c r="BB1127" s="39" t="s">
        <v>325</v>
      </c>
      <c r="BC1127" s="39" t="s">
        <v>326</v>
      </c>
      <c r="BD1127" s="38"/>
      <c r="BE1127" s="38" t="s">
        <v>259</v>
      </c>
      <c r="BL1127" t="s">
        <v>327</v>
      </c>
      <c r="BM1127" s="3">
        <v>45317</v>
      </c>
      <c r="BN1127" s="3">
        <v>45291</v>
      </c>
      <c r="BO1127" t="s">
        <v>341</v>
      </c>
    </row>
    <row r="1128" spans="1:67" ht="18.75" customHeight="1" x14ac:dyDescent="0.25">
      <c r="A1128">
        <v>2023</v>
      </c>
      <c r="B1128" s="132">
        <v>45200</v>
      </c>
      <c r="C1128" s="125">
        <v>45291</v>
      </c>
      <c r="D1128" t="s">
        <v>151</v>
      </c>
      <c r="E1128" t="s">
        <v>155</v>
      </c>
      <c r="F1128" t="s">
        <v>158</v>
      </c>
      <c r="G1128" t="s">
        <v>2701</v>
      </c>
      <c r="H1128" t="s">
        <v>309</v>
      </c>
      <c r="I1128" s="7" t="s">
        <v>310</v>
      </c>
      <c r="J1128" t="s">
        <v>2702</v>
      </c>
      <c r="L1128" s="29" t="s">
        <v>442</v>
      </c>
      <c r="M1128" s="29" t="s">
        <v>443</v>
      </c>
      <c r="N1128" s="29" t="s">
        <v>444</v>
      </c>
      <c r="O1128" s="29" t="s">
        <v>445</v>
      </c>
      <c r="P1128" s="79" t="s">
        <v>160</v>
      </c>
      <c r="Q1128" s="80"/>
      <c r="R1128" s="80"/>
      <c r="S1128" s="80"/>
      <c r="T1128" s="80"/>
      <c r="U1128" s="80"/>
      <c r="V1128" s="80"/>
      <c r="W1128" s="80"/>
      <c r="X1128" s="112">
        <v>32</v>
      </c>
      <c r="Y1128" s="80" t="s">
        <v>319</v>
      </c>
      <c r="Z1128" s="112">
        <v>32</v>
      </c>
      <c r="AA1128" s="80" t="s">
        <v>319</v>
      </c>
      <c r="AB1128" s="112">
        <v>28</v>
      </c>
      <c r="AC1128" s="80" t="s">
        <v>249</v>
      </c>
      <c r="AD1128" s="112"/>
      <c r="AI1128" s="39" t="s">
        <v>320</v>
      </c>
      <c r="AS1128" s="39" t="s">
        <v>321</v>
      </c>
      <c r="AT1128" s="39" t="s">
        <v>322</v>
      </c>
      <c r="AU1128" s="39" t="s">
        <v>323</v>
      </c>
      <c r="AV1128" s="39" t="s">
        <v>324</v>
      </c>
      <c r="AX1128" s="155" t="s">
        <v>2621</v>
      </c>
      <c r="AY1128" s="155" t="s">
        <v>2621</v>
      </c>
      <c r="BB1128" s="39" t="s">
        <v>325</v>
      </c>
      <c r="BC1128" s="39" t="s">
        <v>326</v>
      </c>
      <c r="BD1128" s="38"/>
      <c r="BE1128" s="38" t="s">
        <v>259</v>
      </c>
      <c r="BL1128" s="39" t="s">
        <v>327</v>
      </c>
      <c r="BM1128" s="3">
        <v>45317</v>
      </c>
      <c r="BN1128" s="3">
        <v>45291</v>
      </c>
      <c r="BO1128" t="s">
        <v>341</v>
      </c>
    </row>
    <row r="1129" spans="1:67" ht="15.75" customHeight="1" x14ac:dyDescent="0.25">
      <c r="A1129">
        <v>2023</v>
      </c>
      <c r="B1129" s="3">
        <v>45200</v>
      </c>
      <c r="C1129" s="125">
        <v>45291</v>
      </c>
      <c r="D1129" t="s">
        <v>151</v>
      </c>
      <c r="E1129" t="s">
        <v>155</v>
      </c>
      <c r="F1129" t="s">
        <v>158</v>
      </c>
      <c r="G1129" t="s">
        <v>2703</v>
      </c>
      <c r="H1129" t="s">
        <v>309</v>
      </c>
      <c r="I1129" s="7" t="s">
        <v>310</v>
      </c>
      <c r="J1129" t="s">
        <v>2704</v>
      </c>
      <c r="L1129" s="29" t="s">
        <v>442</v>
      </c>
      <c r="M1129" s="29" t="s">
        <v>443</v>
      </c>
      <c r="N1129" s="29" t="s">
        <v>444</v>
      </c>
      <c r="O1129" s="29" t="s">
        <v>445</v>
      </c>
      <c r="P1129" s="79" t="s">
        <v>160</v>
      </c>
      <c r="Q1129" s="80"/>
      <c r="R1129" s="80"/>
      <c r="S1129" s="80"/>
      <c r="T1129" s="80"/>
      <c r="U1129" s="80"/>
      <c r="V1129" s="80"/>
      <c r="W1129" s="80"/>
      <c r="X1129" s="112">
        <v>32</v>
      </c>
      <c r="Y1129" s="80" t="s">
        <v>319</v>
      </c>
      <c r="Z1129" s="112">
        <v>32</v>
      </c>
      <c r="AA1129" s="80" t="s">
        <v>319</v>
      </c>
      <c r="AB1129" s="112">
        <v>28</v>
      </c>
      <c r="AC1129" s="80" t="s">
        <v>249</v>
      </c>
      <c r="AD1129" s="112"/>
      <c r="AI1129" s="39" t="s">
        <v>320</v>
      </c>
      <c r="AS1129" s="39" t="s">
        <v>321</v>
      </c>
      <c r="AT1129" s="39" t="s">
        <v>322</v>
      </c>
      <c r="AU1129" s="39" t="s">
        <v>323</v>
      </c>
      <c r="AV1129" s="39" t="s">
        <v>324</v>
      </c>
      <c r="AX1129" s="155" t="s">
        <v>2621</v>
      </c>
      <c r="AY1129" s="155" t="s">
        <v>2621</v>
      </c>
      <c r="BB1129" s="39" t="s">
        <v>325</v>
      </c>
      <c r="BC1129" s="39" t="s">
        <v>326</v>
      </c>
      <c r="BD1129" s="38"/>
      <c r="BE1129" s="38" t="s">
        <v>259</v>
      </c>
      <c r="BL1129" t="s">
        <v>327</v>
      </c>
      <c r="BM1129" s="3">
        <v>45317</v>
      </c>
      <c r="BN1129" s="3">
        <v>45291</v>
      </c>
      <c r="BO1129" t="s">
        <v>341</v>
      </c>
    </row>
    <row r="1130" spans="1:67" ht="17.25" customHeight="1" x14ac:dyDescent="0.25">
      <c r="A1130">
        <v>2023</v>
      </c>
      <c r="B1130" s="132">
        <v>45200</v>
      </c>
      <c r="C1130" s="125">
        <v>45291</v>
      </c>
      <c r="D1130" t="s">
        <v>151</v>
      </c>
      <c r="E1130" t="s">
        <v>155</v>
      </c>
      <c r="F1130" t="s">
        <v>158</v>
      </c>
      <c r="G1130" t="s">
        <v>2705</v>
      </c>
      <c r="H1130" t="s">
        <v>309</v>
      </c>
      <c r="I1130" s="7" t="s">
        <v>310</v>
      </c>
      <c r="J1130" t="s">
        <v>2706</v>
      </c>
      <c r="L1130" s="30" t="s">
        <v>464</v>
      </c>
      <c r="M1130" s="30" t="s">
        <v>465</v>
      </c>
      <c r="N1130" s="30" t="s">
        <v>466</v>
      </c>
      <c r="O1130" s="30" t="s">
        <v>467</v>
      </c>
      <c r="P1130" s="81" t="s">
        <v>160</v>
      </c>
      <c r="Q1130" s="82" t="s">
        <v>468</v>
      </c>
      <c r="R1130" s="82" t="s">
        <v>168</v>
      </c>
      <c r="S1130" s="82" t="s">
        <v>469</v>
      </c>
      <c r="T1130" s="82">
        <v>801</v>
      </c>
      <c r="U1130" s="82" t="s">
        <v>317</v>
      </c>
      <c r="V1130" s="82" t="s">
        <v>193</v>
      </c>
      <c r="W1130" s="82" t="s">
        <v>470</v>
      </c>
      <c r="X1130" s="113">
        <v>32</v>
      </c>
      <c r="Y1130" s="82" t="s">
        <v>319</v>
      </c>
      <c r="Z1130" s="113">
        <v>32</v>
      </c>
      <c r="AA1130" s="82" t="s">
        <v>319</v>
      </c>
      <c r="AB1130" s="113">
        <v>28</v>
      </c>
      <c r="AC1130" s="82" t="s">
        <v>249</v>
      </c>
      <c r="AD1130" s="113">
        <v>88630</v>
      </c>
      <c r="AI1130" s="39" t="s">
        <v>320</v>
      </c>
      <c r="AS1130" s="39" t="s">
        <v>321</v>
      </c>
      <c r="AT1130" s="39" t="s">
        <v>322</v>
      </c>
      <c r="AU1130" s="39" t="s">
        <v>323</v>
      </c>
      <c r="AV1130" s="39" t="s">
        <v>324</v>
      </c>
      <c r="AX1130" s="155" t="s">
        <v>2185</v>
      </c>
      <c r="AY1130" s="155" t="s">
        <v>2185</v>
      </c>
      <c r="BB1130" s="39" t="s">
        <v>325</v>
      </c>
      <c r="BC1130" s="39" t="s">
        <v>326</v>
      </c>
      <c r="BD1130" s="38"/>
      <c r="BE1130" s="38" t="s">
        <v>259</v>
      </c>
      <c r="BL1130" t="s">
        <v>327</v>
      </c>
      <c r="BM1130" s="3">
        <v>45317</v>
      </c>
      <c r="BN1130" s="3">
        <v>45291</v>
      </c>
      <c r="BO1130" t="s">
        <v>343</v>
      </c>
    </row>
    <row r="1131" spans="1:67" ht="16.5" customHeight="1" x14ac:dyDescent="0.25">
      <c r="A1131">
        <v>2023</v>
      </c>
      <c r="B1131" s="132">
        <v>45200</v>
      </c>
      <c r="C1131" s="125">
        <v>45291</v>
      </c>
      <c r="D1131" t="s">
        <v>151</v>
      </c>
      <c r="E1131" t="s">
        <v>155</v>
      </c>
      <c r="F1131" t="s">
        <v>158</v>
      </c>
      <c r="G1131" t="s">
        <v>2707</v>
      </c>
      <c r="H1131" t="s">
        <v>309</v>
      </c>
      <c r="I1131" s="7" t="s">
        <v>310</v>
      </c>
      <c r="J1131" t="s">
        <v>2708</v>
      </c>
      <c r="L1131" s="13" t="s">
        <v>363</v>
      </c>
      <c r="M1131" s="13" t="s">
        <v>364</v>
      </c>
      <c r="N1131" s="13" t="s">
        <v>365</v>
      </c>
      <c r="O1131" s="13" t="s">
        <v>366</v>
      </c>
      <c r="P1131" s="47" t="s">
        <v>160</v>
      </c>
      <c r="Q1131" s="48"/>
      <c r="R1131" s="48"/>
      <c r="S1131" s="48"/>
      <c r="T1131" s="48"/>
      <c r="U1131" s="48"/>
      <c r="V1131" s="48"/>
      <c r="W1131" s="48"/>
      <c r="X1131" s="96">
        <v>32</v>
      </c>
      <c r="Y1131" s="48" t="s">
        <v>319</v>
      </c>
      <c r="Z1131" s="96">
        <v>32</v>
      </c>
      <c r="AA1131" s="48" t="s">
        <v>319</v>
      </c>
      <c r="AB1131" s="96">
        <v>28</v>
      </c>
      <c r="AC1131" s="48" t="s">
        <v>249</v>
      </c>
      <c r="AD1131" s="96"/>
      <c r="AI1131" s="39" t="s">
        <v>320</v>
      </c>
      <c r="AS1131" s="39" t="s">
        <v>321</v>
      </c>
      <c r="AT1131" s="39" t="s">
        <v>322</v>
      </c>
      <c r="AU1131" s="39" t="s">
        <v>323</v>
      </c>
      <c r="AV1131" s="39" t="s">
        <v>324</v>
      </c>
      <c r="AW1131" s="38"/>
      <c r="AX1131" s="155" t="s">
        <v>2599</v>
      </c>
      <c r="AY1131" s="155" t="s">
        <v>2599</v>
      </c>
      <c r="BB1131" s="39" t="s">
        <v>325</v>
      </c>
      <c r="BC1131" s="39" t="s">
        <v>326</v>
      </c>
      <c r="BD1131" s="38"/>
      <c r="BE1131" s="38" t="s">
        <v>259</v>
      </c>
      <c r="BL1131" s="39" t="s">
        <v>327</v>
      </c>
      <c r="BM1131" s="3">
        <v>45317</v>
      </c>
      <c r="BN1131" s="3">
        <v>45291</v>
      </c>
      <c r="BO1131" t="s">
        <v>341</v>
      </c>
    </row>
    <row r="1132" spans="1:67" x14ac:dyDescent="0.25">
      <c r="A1132">
        <v>2023</v>
      </c>
      <c r="B1132" s="3">
        <v>45200</v>
      </c>
      <c r="C1132" s="125">
        <v>45291</v>
      </c>
      <c r="D1132" t="s">
        <v>151</v>
      </c>
      <c r="E1132" t="s">
        <v>155</v>
      </c>
      <c r="F1132" t="s">
        <v>158</v>
      </c>
      <c r="G1132" t="s">
        <v>2709</v>
      </c>
      <c r="H1132" t="s">
        <v>309</v>
      </c>
      <c r="I1132" s="7" t="s">
        <v>310</v>
      </c>
      <c r="J1132" t="s">
        <v>2710</v>
      </c>
      <c r="L1132" s="151" t="s">
        <v>2941</v>
      </c>
      <c r="M1132" s="151" t="s">
        <v>2942</v>
      </c>
      <c r="N1132" s="151" t="s">
        <v>1056</v>
      </c>
      <c r="O1132" t="s">
        <v>2711</v>
      </c>
      <c r="P1132" s="152" t="s">
        <v>161</v>
      </c>
      <c r="AI1132" s="39" t="s">
        <v>320</v>
      </c>
      <c r="AS1132" s="39" t="s">
        <v>321</v>
      </c>
      <c r="AT1132" s="39" t="s">
        <v>322</v>
      </c>
      <c r="AU1132" s="39" t="s">
        <v>323</v>
      </c>
      <c r="AV1132" s="39" t="s">
        <v>324</v>
      </c>
      <c r="AW1132" s="38"/>
      <c r="AX1132" s="155" t="s">
        <v>2185</v>
      </c>
      <c r="AY1132" s="155" t="s">
        <v>2185</v>
      </c>
      <c r="BB1132" s="39" t="s">
        <v>325</v>
      </c>
      <c r="BC1132" s="39" t="s">
        <v>326</v>
      </c>
      <c r="BD1132" s="38"/>
      <c r="BE1132" s="38" t="s">
        <v>259</v>
      </c>
      <c r="BL1132" t="s">
        <v>327</v>
      </c>
      <c r="BM1132" s="3">
        <v>45317</v>
      </c>
      <c r="BN1132" s="3">
        <v>45291</v>
      </c>
      <c r="BO1132" t="s">
        <v>341</v>
      </c>
    </row>
    <row r="1133" spans="1:67" x14ac:dyDescent="0.25">
      <c r="A1133">
        <v>2023</v>
      </c>
      <c r="B1133" s="132">
        <v>45200</v>
      </c>
      <c r="C1133" s="125">
        <v>45291</v>
      </c>
      <c r="D1133" t="s">
        <v>151</v>
      </c>
      <c r="E1133" t="s">
        <v>155</v>
      </c>
      <c r="F1133" t="s">
        <v>158</v>
      </c>
      <c r="G1133" t="s">
        <v>2712</v>
      </c>
      <c r="H1133" t="s">
        <v>309</v>
      </c>
      <c r="I1133" s="7" t="s">
        <v>310</v>
      </c>
      <c r="J1133" t="s">
        <v>2713</v>
      </c>
      <c r="L1133" s="151" t="s">
        <v>2941</v>
      </c>
      <c r="M1133" s="151" t="s">
        <v>2942</v>
      </c>
      <c r="N1133" s="151" t="s">
        <v>1056</v>
      </c>
      <c r="O1133" t="s">
        <v>2711</v>
      </c>
      <c r="P1133" s="152" t="s">
        <v>161</v>
      </c>
      <c r="AI1133" s="39" t="s">
        <v>320</v>
      </c>
      <c r="AS1133" s="39" t="s">
        <v>321</v>
      </c>
      <c r="AT1133" s="39" t="s">
        <v>322</v>
      </c>
      <c r="AU1133" s="39" t="s">
        <v>323</v>
      </c>
      <c r="AV1133" s="39" t="s">
        <v>324</v>
      </c>
      <c r="AX1133" s="155" t="s">
        <v>2185</v>
      </c>
      <c r="AY1133" s="155" t="s">
        <v>2185</v>
      </c>
      <c r="BB1133" s="39" t="s">
        <v>325</v>
      </c>
      <c r="BC1133" s="39" t="s">
        <v>326</v>
      </c>
      <c r="BD1133" s="38"/>
      <c r="BE1133" s="38" t="s">
        <v>259</v>
      </c>
      <c r="BL1133" t="s">
        <v>327</v>
      </c>
      <c r="BM1133" s="3">
        <v>45317</v>
      </c>
      <c r="BN1133" s="3">
        <v>45291</v>
      </c>
      <c r="BO1133" t="s">
        <v>341</v>
      </c>
    </row>
    <row r="1134" spans="1:67" x14ac:dyDescent="0.25">
      <c r="A1134">
        <v>2023</v>
      </c>
      <c r="B1134" s="3">
        <v>45200</v>
      </c>
      <c r="C1134" s="125">
        <v>45291</v>
      </c>
      <c r="D1134" t="s">
        <v>151</v>
      </c>
      <c r="E1134" t="s">
        <v>155</v>
      </c>
      <c r="F1134" t="s">
        <v>158</v>
      </c>
      <c r="G1134" t="s">
        <v>2714</v>
      </c>
      <c r="H1134" t="s">
        <v>309</v>
      </c>
      <c r="I1134" s="7" t="s">
        <v>310</v>
      </c>
      <c r="J1134" t="s">
        <v>2715</v>
      </c>
      <c r="L1134" s="151" t="s">
        <v>2941</v>
      </c>
      <c r="M1134" s="151" t="s">
        <v>2942</v>
      </c>
      <c r="N1134" s="151" t="s">
        <v>1056</v>
      </c>
      <c r="O1134" t="s">
        <v>2711</v>
      </c>
      <c r="P1134" s="152" t="s">
        <v>161</v>
      </c>
      <c r="AI1134" s="39" t="s">
        <v>320</v>
      </c>
      <c r="AS1134" s="39" t="s">
        <v>321</v>
      </c>
      <c r="AT1134" s="39" t="s">
        <v>322</v>
      </c>
      <c r="AU1134" s="39" t="s">
        <v>323</v>
      </c>
      <c r="AV1134" s="39" t="s">
        <v>324</v>
      </c>
      <c r="AX1134" s="155" t="s">
        <v>2185</v>
      </c>
      <c r="AY1134" s="155" t="s">
        <v>2185</v>
      </c>
      <c r="BB1134" s="39" t="s">
        <v>325</v>
      </c>
      <c r="BC1134" s="39" t="s">
        <v>326</v>
      </c>
      <c r="BD1134" s="38"/>
      <c r="BE1134" s="38" t="s">
        <v>259</v>
      </c>
      <c r="BL1134" t="s">
        <v>327</v>
      </c>
      <c r="BM1134" s="3">
        <v>45317</v>
      </c>
      <c r="BN1134" s="3">
        <v>45291</v>
      </c>
      <c r="BO1134" t="s">
        <v>341</v>
      </c>
    </row>
    <row r="1135" spans="1:67" x14ac:dyDescent="0.25">
      <c r="A1135">
        <v>2023</v>
      </c>
      <c r="B1135" s="132">
        <v>45200</v>
      </c>
      <c r="C1135" s="125">
        <v>45291</v>
      </c>
      <c r="D1135" t="s">
        <v>151</v>
      </c>
      <c r="E1135" t="s">
        <v>155</v>
      </c>
      <c r="F1135" t="s">
        <v>158</v>
      </c>
      <c r="G1135" t="s">
        <v>2716</v>
      </c>
      <c r="H1135" t="s">
        <v>309</v>
      </c>
      <c r="I1135" s="7" t="s">
        <v>310</v>
      </c>
      <c r="J1135" t="s">
        <v>2717</v>
      </c>
      <c r="L1135" s="151" t="s">
        <v>2941</v>
      </c>
      <c r="M1135" s="151" t="s">
        <v>2942</v>
      </c>
      <c r="N1135" s="151" t="s">
        <v>1056</v>
      </c>
      <c r="O1135" t="s">
        <v>2711</v>
      </c>
      <c r="P1135" s="152" t="s">
        <v>161</v>
      </c>
      <c r="AI1135" s="39" t="s">
        <v>320</v>
      </c>
      <c r="AS1135" s="39" t="s">
        <v>321</v>
      </c>
      <c r="AT1135" s="39" t="s">
        <v>322</v>
      </c>
      <c r="AU1135" s="39" t="s">
        <v>323</v>
      </c>
      <c r="AV1135" s="39" t="s">
        <v>324</v>
      </c>
      <c r="AX1135" s="155" t="s">
        <v>2185</v>
      </c>
      <c r="AY1135" s="155" t="s">
        <v>2185</v>
      </c>
      <c r="BB1135" s="39" t="s">
        <v>325</v>
      </c>
      <c r="BC1135" s="39" t="s">
        <v>326</v>
      </c>
      <c r="BD1135" s="38"/>
      <c r="BE1135" s="38" t="s">
        <v>259</v>
      </c>
      <c r="BL1135" s="39" t="s">
        <v>327</v>
      </c>
      <c r="BM1135" s="3">
        <v>45317</v>
      </c>
      <c r="BN1135" s="3">
        <v>45291</v>
      </c>
      <c r="BO1135" t="s">
        <v>341</v>
      </c>
    </row>
    <row r="1136" spans="1:67" x14ac:dyDescent="0.25">
      <c r="A1136">
        <v>2023</v>
      </c>
      <c r="B1136" s="3">
        <v>45200</v>
      </c>
      <c r="C1136" s="125">
        <v>45291</v>
      </c>
      <c r="D1136" t="s">
        <v>151</v>
      </c>
      <c r="E1136" t="s">
        <v>155</v>
      </c>
      <c r="F1136" t="s">
        <v>158</v>
      </c>
      <c r="G1136" t="s">
        <v>2718</v>
      </c>
      <c r="H1136" t="s">
        <v>309</v>
      </c>
      <c r="I1136" s="7" t="s">
        <v>310</v>
      </c>
      <c r="J1136" t="s">
        <v>2719</v>
      </c>
      <c r="L1136" s="151" t="s">
        <v>2945</v>
      </c>
      <c r="M1136" s="151" t="s">
        <v>2943</v>
      </c>
      <c r="N1136" s="151" t="s">
        <v>2944</v>
      </c>
      <c r="O1136" t="s">
        <v>2720</v>
      </c>
      <c r="P1136" s="152" t="s">
        <v>161</v>
      </c>
      <c r="AI1136" s="39" t="s">
        <v>320</v>
      </c>
      <c r="AS1136" s="39" t="s">
        <v>321</v>
      </c>
      <c r="AT1136" s="39" t="s">
        <v>322</v>
      </c>
      <c r="AU1136" s="39" t="s">
        <v>323</v>
      </c>
      <c r="AV1136" s="39" t="s">
        <v>324</v>
      </c>
      <c r="AX1136" s="155" t="s">
        <v>2258</v>
      </c>
      <c r="AY1136" s="155" t="s">
        <v>2258</v>
      </c>
      <c r="BB1136" s="39" t="s">
        <v>325</v>
      </c>
      <c r="BC1136" s="39" t="s">
        <v>326</v>
      </c>
      <c r="BD1136" s="38"/>
      <c r="BE1136" s="38" t="s">
        <v>259</v>
      </c>
      <c r="BL1136" t="s">
        <v>327</v>
      </c>
      <c r="BM1136" s="3">
        <v>45317</v>
      </c>
      <c r="BN1136" s="3">
        <v>45291</v>
      </c>
      <c r="BO1136" t="s">
        <v>341</v>
      </c>
    </row>
    <row r="1137" spans="1:67" x14ac:dyDescent="0.25">
      <c r="A1137">
        <v>2023</v>
      </c>
      <c r="B1137" s="132">
        <v>45200</v>
      </c>
      <c r="C1137" s="125">
        <v>45291</v>
      </c>
      <c r="D1137" t="s">
        <v>151</v>
      </c>
      <c r="E1137" t="s">
        <v>155</v>
      </c>
      <c r="F1137" t="s">
        <v>158</v>
      </c>
      <c r="G1137" t="s">
        <v>2721</v>
      </c>
      <c r="H1137" t="s">
        <v>309</v>
      </c>
      <c r="I1137" s="7" t="s">
        <v>310</v>
      </c>
      <c r="J1137" t="s">
        <v>2722</v>
      </c>
      <c r="L1137" s="151" t="s">
        <v>2945</v>
      </c>
      <c r="M1137" s="151" t="s">
        <v>2943</v>
      </c>
      <c r="N1137" s="151" t="s">
        <v>2944</v>
      </c>
      <c r="O1137" t="s">
        <v>2720</v>
      </c>
      <c r="P1137" s="152" t="s">
        <v>161</v>
      </c>
      <c r="AI1137" s="39" t="s">
        <v>320</v>
      </c>
      <c r="AS1137" s="39" t="s">
        <v>321</v>
      </c>
      <c r="AT1137" s="39" t="s">
        <v>322</v>
      </c>
      <c r="AU1137" s="39" t="s">
        <v>323</v>
      </c>
      <c r="AV1137" s="39" t="s">
        <v>324</v>
      </c>
      <c r="AX1137" s="155" t="s">
        <v>2258</v>
      </c>
      <c r="AY1137" s="155" t="s">
        <v>2258</v>
      </c>
      <c r="BB1137" s="39" t="s">
        <v>325</v>
      </c>
      <c r="BC1137" s="39" t="s">
        <v>326</v>
      </c>
      <c r="BD1137" s="38"/>
      <c r="BE1137" s="38" t="s">
        <v>259</v>
      </c>
      <c r="BL1137" t="s">
        <v>327</v>
      </c>
      <c r="BM1137" s="3">
        <v>45317</v>
      </c>
      <c r="BN1137" s="3">
        <v>45291</v>
      </c>
      <c r="BO1137" t="s">
        <v>341</v>
      </c>
    </row>
    <row r="1138" spans="1:67" x14ac:dyDescent="0.25">
      <c r="A1138">
        <v>2023</v>
      </c>
      <c r="B1138" s="3">
        <v>45200</v>
      </c>
      <c r="C1138" s="125">
        <v>45291</v>
      </c>
      <c r="D1138" t="s">
        <v>151</v>
      </c>
      <c r="E1138" t="s">
        <v>155</v>
      </c>
      <c r="F1138" t="s">
        <v>158</v>
      </c>
      <c r="G1138" t="s">
        <v>2723</v>
      </c>
      <c r="H1138" t="s">
        <v>309</v>
      </c>
      <c r="I1138" s="7" t="s">
        <v>310</v>
      </c>
      <c r="J1138" t="s">
        <v>2724</v>
      </c>
      <c r="L1138" s="151" t="s">
        <v>2945</v>
      </c>
      <c r="M1138" s="151" t="s">
        <v>2943</v>
      </c>
      <c r="N1138" s="151" t="s">
        <v>2944</v>
      </c>
      <c r="O1138" t="s">
        <v>2720</v>
      </c>
      <c r="P1138" s="152" t="s">
        <v>161</v>
      </c>
      <c r="AI1138" s="39" t="s">
        <v>320</v>
      </c>
      <c r="AS1138" s="39" t="s">
        <v>321</v>
      </c>
      <c r="AT1138" s="39" t="s">
        <v>322</v>
      </c>
      <c r="AU1138" s="39" t="s">
        <v>323</v>
      </c>
      <c r="AV1138" s="39" t="s">
        <v>324</v>
      </c>
      <c r="AX1138" s="155" t="s">
        <v>2258</v>
      </c>
      <c r="AY1138" s="155" t="s">
        <v>2258</v>
      </c>
      <c r="BB1138" s="39" t="s">
        <v>325</v>
      </c>
      <c r="BC1138" s="39" t="s">
        <v>326</v>
      </c>
      <c r="BD1138" s="38"/>
      <c r="BE1138" s="38" t="s">
        <v>259</v>
      </c>
      <c r="BL1138" t="s">
        <v>327</v>
      </c>
      <c r="BM1138" s="3">
        <v>45317</v>
      </c>
      <c r="BN1138" s="3">
        <v>45291</v>
      </c>
      <c r="BO1138" t="s">
        <v>341</v>
      </c>
    </row>
    <row r="1139" spans="1:67" x14ac:dyDescent="0.25">
      <c r="A1139">
        <v>2023</v>
      </c>
      <c r="B1139" s="132">
        <v>45200</v>
      </c>
      <c r="C1139" s="125">
        <v>45291</v>
      </c>
      <c r="D1139" t="s">
        <v>151</v>
      </c>
      <c r="E1139" t="s">
        <v>155</v>
      </c>
      <c r="F1139" t="s">
        <v>158</v>
      </c>
      <c r="G1139" t="s">
        <v>2725</v>
      </c>
      <c r="H1139" t="s">
        <v>309</v>
      </c>
      <c r="I1139" s="7" t="s">
        <v>310</v>
      </c>
      <c r="J1139" t="s">
        <v>2726</v>
      </c>
      <c r="L1139" s="151" t="s">
        <v>2945</v>
      </c>
      <c r="M1139" s="151" t="s">
        <v>2943</v>
      </c>
      <c r="N1139" s="151" t="s">
        <v>2944</v>
      </c>
      <c r="O1139" t="s">
        <v>2720</v>
      </c>
      <c r="P1139" s="152" t="s">
        <v>161</v>
      </c>
      <c r="AI1139" s="39" t="s">
        <v>320</v>
      </c>
      <c r="AS1139" s="39" t="s">
        <v>321</v>
      </c>
      <c r="AT1139" s="39" t="s">
        <v>322</v>
      </c>
      <c r="AU1139" s="39" t="s">
        <v>323</v>
      </c>
      <c r="AV1139" s="39" t="s">
        <v>324</v>
      </c>
      <c r="AW1139" s="38"/>
      <c r="AX1139" s="155" t="s">
        <v>2258</v>
      </c>
      <c r="AY1139" s="155" t="s">
        <v>2258</v>
      </c>
      <c r="BB1139" s="39" t="s">
        <v>325</v>
      </c>
      <c r="BC1139" s="39" t="s">
        <v>326</v>
      </c>
      <c r="BD1139" s="38"/>
      <c r="BE1139" s="38" t="s">
        <v>259</v>
      </c>
      <c r="BL1139" s="39" t="s">
        <v>327</v>
      </c>
      <c r="BM1139" s="3">
        <v>45317</v>
      </c>
      <c r="BN1139" s="3">
        <v>45291</v>
      </c>
      <c r="BO1139" t="s">
        <v>341</v>
      </c>
    </row>
    <row r="1140" spans="1:67" x14ac:dyDescent="0.25">
      <c r="A1140">
        <v>2023</v>
      </c>
      <c r="B1140" s="3">
        <v>45200</v>
      </c>
      <c r="C1140" s="125">
        <v>45291</v>
      </c>
      <c r="D1140" t="s">
        <v>151</v>
      </c>
      <c r="E1140" t="s">
        <v>155</v>
      </c>
      <c r="F1140" t="s">
        <v>158</v>
      </c>
      <c r="G1140" t="s">
        <v>2727</v>
      </c>
      <c r="H1140" t="s">
        <v>309</v>
      </c>
      <c r="I1140" s="7" t="s">
        <v>310</v>
      </c>
      <c r="J1140" t="s">
        <v>2728</v>
      </c>
      <c r="L1140" s="151" t="s">
        <v>2945</v>
      </c>
      <c r="M1140" s="151" t="s">
        <v>2943</v>
      </c>
      <c r="N1140" s="151" t="s">
        <v>2944</v>
      </c>
      <c r="O1140" t="s">
        <v>2720</v>
      </c>
      <c r="P1140" s="152" t="s">
        <v>161</v>
      </c>
      <c r="AI1140" s="39" t="s">
        <v>320</v>
      </c>
      <c r="AS1140" s="39" t="s">
        <v>321</v>
      </c>
      <c r="AT1140" s="39" t="s">
        <v>322</v>
      </c>
      <c r="AU1140" s="39" t="s">
        <v>323</v>
      </c>
      <c r="AV1140" s="39" t="s">
        <v>324</v>
      </c>
      <c r="AW1140" s="38"/>
      <c r="AX1140" s="155" t="s">
        <v>2258</v>
      </c>
      <c r="AY1140" s="155" t="s">
        <v>2258</v>
      </c>
      <c r="BB1140" s="39" t="s">
        <v>325</v>
      </c>
      <c r="BC1140" s="39" t="s">
        <v>326</v>
      </c>
      <c r="BD1140" s="38"/>
      <c r="BE1140" s="38" t="s">
        <v>259</v>
      </c>
      <c r="BL1140" t="s">
        <v>327</v>
      </c>
      <c r="BM1140" s="3">
        <v>45317</v>
      </c>
      <c r="BN1140" s="3">
        <v>45291</v>
      </c>
      <c r="BO1140" t="s">
        <v>341</v>
      </c>
    </row>
    <row r="1141" spans="1:67" x14ac:dyDescent="0.25">
      <c r="A1141">
        <v>2023</v>
      </c>
      <c r="B1141" s="132">
        <v>45200</v>
      </c>
      <c r="C1141" s="125">
        <v>45291</v>
      </c>
      <c r="D1141" t="s">
        <v>151</v>
      </c>
      <c r="E1141" t="s">
        <v>155</v>
      </c>
      <c r="F1141" t="s">
        <v>158</v>
      </c>
      <c r="G1141" t="s">
        <v>2729</v>
      </c>
      <c r="H1141" t="s">
        <v>309</v>
      </c>
      <c r="I1141" s="7" t="s">
        <v>310</v>
      </c>
      <c r="J1141" t="s">
        <v>2730</v>
      </c>
      <c r="L1141" s="151" t="s">
        <v>2945</v>
      </c>
      <c r="M1141" s="151" t="s">
        <v>2943</v>
      </c>
      <c r="N1141" s="151" t="s">
        <v>2944</v>
      </c>
      <c r="O1141" t="s">
        <v>2720</v>
      </c>
      <c r="P1141" s="152" t="s">
        <v>161</v>
      </c>
      <c r="AI1141" s="39" t="s">
        <v>320</v>
      </c>
      <c r="AS1141" s="39" t="s">
        <v>321</v>
      </c>
      <c r="AT1141" s="39" t="s">
        <v>322</v>
      </c>
      <c r="AU1141" s="39" t="s">
        <v>323</v>
      </c>
      <c r="AV1141" s="39" t="s">
        <v>324</v>
      </c>
      <c r="AX1141" s="155" t="s">
        <v>2258</v>
      </c>
      <c r="AY1141" s="155" t="s">
        <v>2258</v>
      </c>
      <c r="BB1141" s="39" t="s">
        <v>325</v>
      </c>
      <c r="BC1141" s="39" t="s">
        <v>326</v>
      </c>
      <c r="BD1141" s="38"/>
      <c r="BE1141" s="38" t="s">
        <v>259</v>
      </c>
      <c r="BL1141" t="s">
        <v>327</v>
      </c>
      <c r="BM1141" s="3">
        <v>45317</v>
      </c>
      <c r="BN1141" s="3">
        <v>45291</v>
      </c>
      <c r="BO1141" t="s">
        <v>341</v>
      </c>
    </row>
    <row r="1142" spans="1:67" x14ac:dyDescent="0.25">
      <c r="A1142">
        <v>2023</v>
      </c>
      <c r="B1142" s="3">
        <v>45200</v>
      </c>
      <c r="C1142" s="125">
        <v>45291</v>
      </c>
      <c r="D1142" t="s">
        <v>151</v>
      </c>
      <c r="E1142" t="s">
        <v>155</v>
      </c>
      <c r="F1142" t="s">
        <v>158</v>
      </c>
      <c r="G1142" t="s">
        <v>2731</v>
      </c>
      <c r="H1142" t="s">
        <v>309</v>
      </c>
      <c r="I1142" s="7" t="s">
        <v>310</v>
      </c>
      <c r="J1142" t="s">
        <v>2730</v>
      </c>
      <c r="L1142" s="151" t="s">
        <v>2945</v>
      </c>
      <c r="M1142" s="151" t="s">
        <v>2943</v>
      </c>
      <c r="N1142" s="151" t="s">
        <v>2944</v>
      </c>
      <c r="O1142" t="s">
        <v>2720</v>
      </c>
      <c r="P1142" s="152" t="s">
        <v>161</v>
      </c>
      <c r="AI1142" s="39" t="s">
        <v>320</v>
      </c>
      <c r="AS1142" s="39" t="s">
        <v>321</v>
      </c>
      <c r="AT1142" s="39" t="s">
        <v>322</v>
      </c>
      <c r="AU1142" s="39" t="s">
        <v>323</v>
      </c>
      <c r="AV1142" s="39" t="s">
        <v>324</v>
      </c>
      <c r="AX1142" s="155" t="s">
        <v>2258</v>
      </c>
      <c r="AY1142" s="155" t="s">
        <v>2258</v>
      </c>
      <c r="BB1142" s="39" t="s">
        <v>325</v>
      </c>
      <c r="BC1142" s="39" t="s">
        <v>326</v>
      </c>
      <c r="BD1142" s="38"/>
      <c r="BE1142" s="38" t="s">
        <v>259</v>
      </c>
      <c r="BL1142" t="s">
        <v>327</v>
      </c>
      <c r="BM1142" s="3">
        <v>45317</v>
      </c>
      <c r="BN1142" s="3">
        <v>45291</v>
      </c>
      <c r="BO1142" t="s">
        <v>341</v>
      </c>
    </row>
    <row r="1143" spans="1:67" x14ac:dyDescent="0.25">
      <c r="A1143">
        <v>2023</v>
      </c>
      <c r="B1143" s="132">
        <v>45200</v>
      </c>
      <c r="C1143" s="125">
        <v>45291</v>
      </c>
      <c r="D1143" t="s">
        <v>151</v>
      </c>
      <c r="E1143" t="s">
        <v>155</v>
      </c>
      <c r="F1143" t="s">
        <v>158</v>
      </c>
      <c r="G1143" t="s">
        <v>2732</v>
      </c>
      <c r="H1143" t="s">
        <v>309</v>
      </c>
      <c r="I1143" s="7" t="s">
        <v>310</v>
      </c>
      <c r="J1143" t="s">
        <v>2733</v>
      </c>
      <c r="L1143" s="151" t="s">
        <v>2945</v>
      </c>
      <c r="M1143" s="151" t="s">
        <v>2943</v>
      </c>
      <c r="N1143" s="151" t="s">
        <v>2944</v>
      </c>
      <c r="O1143" t="s">
        <v>2720</v>
      </c>
      <c r="P1143" s="152" t="s">
        <v>161</v>
      </c>
      <c r="AI1143" s="39" t="s">
        <v>320</v>
      </c>
      <c r="AS1143" s="39" t="s">
        <v>321</v>
      </c>
      <c r="AT1143" s="39" t="s">
        <v>322</v>
      </c>
      <c r="AU1143" s="39" t="s">
        <v>323</v>
      </c>
      <c r="AV1143" s="39" t="s">
        <v>324</v>
      </c>
      <c r="AX1143" s="155" t="s">
        <v>2258</v>
      </c>
      <c r="AY1143" s="155" t="s">
        <v>2258</v>
      </c>
      <c r="BB1143" s="39" t="s">
        <v>325</v>
      </c>
      <c r="BC1143" s="39" t="s">
        <v>326</v>
      </c>
      <c r="BD1143" s="38"/>
      <c r="BE1143" s="38" t="s">
        <v>259</v>
      </c>
      <c r="BL1143" s="39" t="s">
        <v>327</v>
      </c>
      <c r="BM1143" s="3">
        <v>45317</v>
      </c>
      <c r="BN1143" s="3">
        <v>45291</v>
      </c>
      <c r="BO1143" t="s">
        <v>341</v>
      </c>
    </row>
    <row r="1144" spans="1:67" x14ac:dyDescent="0.25">
      <c r="A1144">
        <v>2023</v>
      </c>
      <c r="B1144" s="3">
        <v>45200</v>
      </c>
      <c r="C1144" s="125">
        <v>45291</v>
      </c>
      <c r="D1144" t="s">
        <v>151</v>
      </c>
      <c r="E1144" t="s">
        <v>155</v>
      </c>
      <c r="F1144" t="s">
        <v>158</v>
      </c>
      <c r="G1144" t="s">
        <v>2734</v>
      </c>
      <c r="H1144" t="s">
        <v>309</v>
      </c>
      <c r="I1144" s="7" t="s">
        <v>310</v>
      </c>
      <c r="J1144" t="s">
        <v>2735</v>
      </c>
      <c r="L1144" s="151" t="s">
        <v>2945</v>
      </c>
      <c r="M1144" s="151" t="s">
        <v>2943</v>
      </c>
      <c r="N1144" s="151" t="s">
        <v>2944</v>
      </c>
      <c r="O1144" t="s">
        <v>2720</v>
      </c>
      <c r="P1144" s="152" t="s">
        <v>161</v>
      </c>
      <c r="AI1144" s="39" t="s">
        <v>320</v>
      </c>
      <c r="AS1144" s="39" t="s">
        <v>321</v>
      </c>
      <c r="AT1144" s="39" t="s">
        <v>322</v>
      </c>
      <c r="AU1144" s="39" t="s">
        <v>323</v>
      </c>
      <c r="AV1144" s="39" t="s">
        <v>324</v>
      </c>
      <c r="AX1144" s="155" t="s">
        <v>2258</v>
      </c>
      <c r="AY1144" s="155" t="s">
        <v>2258</v>
      </c>
      <c r="BB1144" s="39" t="s">
        <v>325</v>
      </c>
      <c r="BC1144" s="39" t="s">
        <v>326</v>
      </c>
      <c r="BD1144" s="38"/>
      <c r="BE1144" s="38" t="s">
        <v>259</v>
      </c>
      <c r="BL1144" t="s">
        <v>327</v>
      </c>
      <c r="BM1144" s="3">
        <v>45317</v>
      </c>
      <c r="BN1144" s="3">
        <v>45291</v>
      </c>
      <c r="BO1144" t="s">
        <v>341</v>
      </c>
    </row>
    <row r="1145" spans="1:67" x14ac:dyDescent="0.25">
      <c r="A1145">
        <v>2023</v>
      </c>
      <c r="B1145" s="132">
        <v>45200</v>
      </c>
      <c r="C1145" s="125">
        <v>45291</v>
      </c>
      <c r="D1145" t="s">
        <v>151</v>
      </c>
      <c r="E1145" t="s">
        <v>155</v>
      </c>
      <c r="F1145" t="s">
        <v>158</v>
      </c>
      <c r="G1145" t="s">
        <v>2736</v>
      </c>
      <c r="H1145" t="s">
        <v>309</v>
      </c>
      <c r="I1145" s="7" t="s">
        <v>310</v>
      </c>
      <c r="J1145" t="s">
        <v>2737</v>
      </c>
      <c r="L1145" s="151" t="s">
        <v>2945</v>
      </c>
      <c r="M1145" s="151" t="s">
        <v>2943</v>
      </c>
      <c r="N1145" s="151" t="s">
        <v>2944</v>
      </c>
      <c r="O1145" t="s">
        <v>2720</v>
      </c>
      <c r="P1145" s="152" t="s">
        <v>161</v>
      </c>
      <c r="AI1145" s="39" t="s">
        <v>320</v>
      </c>
      <c r="AS1145" s="39" t="s">
        <v>321</v>
      </c>
      <c r="AT1145" s="39" t="s">
        <v>322</v>
      </c>
      <c r="AU1145" s="39" t="s">
        <v>323</v>
      </c>
      <c r="AV1145" s="39" t="s">
        <v>324</v>
      </c>
      <c r="AX1145" s="155" t="s">
        <v>2185</v>
      </c>
      <c r="AY1145" s="155" t="s">
        <v>2185</v>
      </c>
      <c r="BB1145" s="39" t="s">
        <v>325</v>
      </c>
      <c r="BC1145" s="39" t="s">
        <v>326</v>
      </c>
      <c r="BD1145" s="38"/>
      <c r="BE1145" s="38" t="s">
        <v>259</v>
      </c>
      <c r="BL1145" t="s">
        <v>327</v>
      </c>
      <c r="BM1145" s="3">
        <v>45317</v>
      </c>
      <c r="BN1145" s="3">
        <v>45291</v>
      </c>
      <c r="BO1145" t="s">
        <v>341</v>
      </c>
    </row>
    <row r="1146" spans="1:67" x14ac:dyDescent="0.25">
      <c r="A1146">
        <v>2023</v>
      </c>
      <c r="B1146" s="3">
        <v>45200</v>
      </c>
      <c r="C1146" s="125">
        <v>45291</v>
      </c>
      <c r="D1146" t="s">
        <v>151</v>
      </c>
      <c r="E1146" t="s">
        <v>155</v>
      </c>
      <c r="F1146" t="s">
        <v>158</v>
      </c>
      <c r="G1146" t="s">
        <v>2738</v>
      </c>
      <c r="H1146" t="s">
        <v>309</v>
      </c>
      <c r="I1146" s="7" t="s">
        <v>310</v>
      </c>
      <c r="J1146" t="s">
        <v>2739</v>
      </c>
      <c r="L1146" s="151" t="s">
        <v>2945</v>
      </c>
      <c r="M1146" s="151" t="s">
        <v>2943</v>
      </c>
      <c r="N1146" s="151" t="s">
        <v>2944</v>
      </c>
      <c r="O1146" t="s">
        <v>2720</v>
      </c>
      <c r="P1146" s="152" t="s">
        <v>161</v>
      </c>
      <c r="AI1146" s="39" t="s">
        <v>320</v>
      </c>
      <c r="AS1146" s="39" t="s">
        <v>321</v>
      </c>
      <c r="AT1146" s="39" t="s">
        <v>322</v>
      </c>
      <c r="AU1146" s="39" t="s">
        <v>323</v>
      </c>
      <c r="AV1146" s="39" t="s">
        <v>324</v>
      </c>
      <c r="AX1146" s="155" t="s">
        <v>2185</v>
      </c>
      <c r="AY1146" s="155" t="s">
        <v>2185</v>
      </c>
      <c r="BB1146" s="39" t="s">
        <v>325</v>
      </c>
      <c r="BC1146" s="39" t="s">
        <v>326</v>
      </c>
      <c r="BD1146" s="38"/>
      <c r="BE1146" s="38" t="s">
        <v>259</v>
      </c>
      <c r="BL1146" t="s">
        <v>327</v>
      </c>
      <c r="BM1146" s="3">
        <v>45317</v>
      </c>
      <c r="BN1146" s="3">
        <v>45291</v>
      </c>
      <c r="BO1146" t="s">
        <v>341</v>
      </c>
    </row>
    <row r="1147" spans="1:67" x14ac:dyDescent="0.25">
      <c r="A1147">
        <v>2023</v>
      </c>
      <c r="B1147" s="132">
        <v>45200</v>
      </c>
      <c r="C1147" s="125">
        <v>45291</v>
      </c>
      <c r="D1147" t="s">
        <v>151</v>
      </c>
      <c r="E1147" t="s">
        <v>155</v>
      </c>
      <c r="F1147" t="s">
        <v>158</v>
      </c>
      <c r="G1147" t="s">
        <v>2740</v>
      </c>
      <c r="H1147" t="s">
        <v>309</v>
      </c>
      <c r="I1147" s="7" t="s">
        <v>310</v>
      </c>
      <c r="J1147" t="s">
        <v>2741</v>
      </c>
      <c r="L1147" s="151" t="s">
        <v>2945</v>
      </c>
      <c r="M1147" s="151" t="s">
        <v>2943</v>
      </c>
      <c r="N1147" s="151" t="s">
        <v>2944</v>
      </c>
      <c r="O1147" t="s">
        <v>2720</v>
      </c>
      <c r="P1147" s="152" t="s">
        <v>161</v>
      </c>
      <c r="AI1147" s="39" t="s">
        <v>320</v>
      </c>
      <c r="AS1147" s="39" t="s">
        <v>321</v>
      </c>
      <c r="AT1147" s="39" t="s">
        <v>322</v>
      </c>
      <c r="AU1147" s="39" t="s">
        <v>323</v>
      </c>
      <c r="AV1147" s="39" t="s">
        <v>324</v>
      </c>
      <c r="AW1147" s="38"/>
      <c r="AX1147" s="155" t="s">
        <v>2185</v>
      </c>
      <c r="AY1147" s="155" t="s">
        <v>2185</v>
      </c>
      <c r="BB1147" s="39" t="s">
        <v>325</v>
      </c>
      <c r="BC1147" s="39" t="s">
        <v>326</v>
      </c>
      <c r="BD1147" s="38"/>
      <c r="BE1147" s="38" t="s">
        <v>259</v>
      </c>
      <c r="BL1147" s="39" t="s">
        <v>327</v>
      </c>
      <c r="BM1147" s="3">
        <v>45317</v>
      </c>
      <c r="BN1147" s="3">
        <v>45291</v>
      </c>
      <c r="BO1147" t="s">
        <v>341</v>
      </c>
    </row>
    <row r="1148" spans="1:67" x14ac:dyDescent="0.25">
      <c r="A1148">
        <v>2023</v>
      </c>
      <c r="B1148" s="3">
        <v>45200</v>
      </c>
      <c r="C1148" s="125">
        <v>45291</v>
      </c>
      <c r="D1148" t="s">
        <v>151</v>
      </c>
      <c r="E1148" t="s">
        <v>155</v>
      </c>
      <c r="F1148" t="s">
        <v>158</v>
      </c>
      <c r="G1148" t="s">
        <v>2742</v>
      </c>
      <c r="H1148" t="s">
        <v>309</v>
      </c>
      <c r="I1148" s="7" t="s">
        <v>310</v>
      </c>
      <c r="J1148" t="s">
        <v>2743</v>
      </c>
      <c r="L1148" s="151" t="s">
        <v>2945</v>
      </c>
      <c r="M1148" s="151" t="s">
        <v>2943</v>
      </c>
      <c r="N1148" s="151" t="s">
        <v>2944</v>
      </c>
      <c r="O1148" t="s">
        <v>2720</v>
      </c>
      <c r="P1148" s="152" t="s">
        <v>161</v>
      </c>
      <c r="AI1148" s="39" t="s">
        <v>320</v>
      </c>
      <c r="AS1148" s="39" t="s">
        <v>321</v>
      </c>
      <c r="AT1148" s="39" t="s">
        <v>322</v>
      </c>
      <c r="AU1148" s="39" t="s">
        <v>323</v>
      </c>
      <c r="AV1148" s="39" t="s">
        <v>324</v>
      </c>
      <c r="AW1148" s="38"/>
      <c r="AX1148" s="155" t="s">
        <v>2185</v>
      </c>
      <c r="AY1148" s="155" t="s">
        <v>2185</v>
      </c>
      <c r="BB1148" s="39" t="s">
        <v>325</v>
      </c>
      <c r="BC1148" s="39" t="s">
        <v>326</v>
      </c>
      <c r="BD1148" s="38"/>
      <c r="BE1148" s="38" t="s">
        <v>259</v>
      </c>
      <c r="BL1148" t="s">
        <v>327</v>
      </c>
      <c r="BM1148" s="3">
        <v>45317</v>
      </c>
      <c r="BN1148" s="3">
        <v>45291</v>
      </c>
      <c r="BO1148" t="s">
        <v>341</v>
      </c>
    </row>
    <row r="1149" spans="1:67" x14ac:dyDescent="0.25">
      <c r="A1149">
        <v>2023</v>
      </c>
      <c r="B1149" s="132">
        <v>45200</v>
      </c>
      <c r="C1149" s="125">
        <v>45291</v>
      </c>
      <c r="D1149" t="s">
        <v>151</v>
      </c>
      <c r="E1149" t="s">
        <v>155</v>
      </c>
      <c r="F1149" t="s">
        <v>158</v>
      </c>
      <c r="G1149" t="s">
        <v>2744</v>
      </c>
      <c r="H1149" t="s">
        <v>309</v>
      </c>
      <c r="I1149" s="7" t="s">
        <v>310</v>
      </c>
      <c r="J1149" t="s">
        <v>2745</v>
      </c>
      <c r="L1149" s="151" t="s">
        <v>2945</v>
      </c>
      <c r="M1149" s="151" t="s">
        <v>2943</v>
      </c>
      <c r="N1149" s="151" t="s">
        <v>2944</v>
      </c>
      <c r="O1149" t="s">
        <v>2720</v>
      </c>
      <c r="P1149" s="152" t="s">
        <v>161</v>
      </c>
      <c r="AI1149" s="39" t="s">
        <v>320</v>
      </c>
      <c r="AS1149" s="39" t="s">
        <v>321</v>
      </c>
      <c r="AT1149" s="39" t="s">
        <v>322</v>
      </c>
      <c r="AU1149" s="39" t="s">
        <v>323</v>
      </c>
      <c r="AV1149" s="39" t="s">
        <v>324</v>
      </c>
      <c r="AX1149" s="155" t="s">
        <v>2185</v>
      </c>
      <c r="AY1149" s="155" t="s">
        <v>2185</v>
      </c>
      <c r="BB1149" s="39" t="s">
        <v>325</v>
      </c>
      <c r="BC1149" s="39" t="s">
        <v>326</v>
      </c>
      <c r="BD1149" s="38"/>
      <c r="BE1149" s="38" t="s">
        <v>259</v>
      </c>
      <c r="BL1149" t="s">
        <v>327</v>
      </c>
      <c r="BM1149" s="3">
        <v>45317</v>
      </c>
      <c r="BN1149" s="3">
        <v>45291</v>
      </c>
      <c r="BO1149" t="s">
        <v>341</v>
      </c>
    </row>
    <row r="1150" spans="1:67" x14ac:dyDescent="0.25">
      <c r="A1150">
        <v>2023</v>
      </c>
      <c r="B1150" s="3">
        <v>45200</v>
      </c>
      <c r="C1150" s="125">
        <v>45291</v>
      </c>
      <c r="D1150" t="s">
        <v>151</v>
      </c>
      <c r="E1150" t="s">
        <v>155</v>
      </c>
      <c r="F1150" t="s">
        <v>158</v>
      </c>
      <c r="G1150" t="s">
        <v>2746</v>
      </c>
      <c r="H1150" t="s">
        <v>309</v>
      </c>
      <c r="I1150" s="7" t="s">
        <v>310</v>
      </c>
      <c r="J1150" t="s">
        <v>2747</v>
      </c>
      <c r="L1150" s="151" t="s">
        <v>2945</v>
      </c>
      <c r="M1150" s="151" t="s">
        <v>2943</v>
      </c>
      <c r="N1150" s="151" t="s">
        <v>2944</v>
      </c>
      <c r="O1150" t="s">
        <v>2720</v>
      </c>
      <c r="P1150" s="152" t="s">
        <v>161</v>
      </c>
      <c r="AI1150" s="39" t="s">
        <v>320</v>
      </c>
      <c r="AS1150" s="39" t="s">
        <v>321</v>
      </c>
      <c r="AT1150" s="39" t="s">
        <v>322</v>
      </c>
      <c r="AU1150" s="39" t="s">
        <v>323</v>
      </c>
      <c r="AV1150" s="39" t="s">
        <v>324</v>
      </c>
      <c r="AX1150" s="155" t="s">
        <v>2185</v>
      </c>
      <c r="AY1150" s="155" t="s">
        <v>2185</v>
      </c>
      <c r="BB1150" s="39" t="s">
        <v>325</v>
      </c>
      <c r="BC1150" s="39" t="s">
        <v>326</v>
      </c>
      <c r="BD1150" s="38"/>
      <c r="BE1150" s="38" t="s">
        <v>259</v>
      </c>
      <c r="BL1150" t="s">
        <v>327</v>
      </c>
      <c r="BM1150" s="3">
        <v>45317</v>
      </c>
      <c r="BN1150" s="3">
        <v>45291</v>
      </c>
      <c r="BO1150" t="s">
        <v>341</v>
      </c>
    </row>
    <row r="1151" spans="1:67" x14ac:dyDescent="0.25">
      <c r="A1151">
        <v>2023</v>
      </c>
      <c r="B1151" s="132">
        <v>45200</v>
      </c>
      <c r="C1151" s="125">
        <v>45291</v>
      </c>
      <c r="D1151" t="s">
        <v>151</v>
      </c>
      <c r="E1151" t="s">
        <v>155</v>
      </c>
      <c r="F1151" t="s">
        <v>158</v>
      </c>
      <c r="G1151" t="s">
        <v>2748</v>
      </c>
      <c r="H1151" t="s">
        <v>309</v>
      </c>
      <c r="I1151" s="7" t="s">
        <v>310</v>
      </c>
      <c r="J1151" t="s">
        <v>2749</v>
      </c>
      <c r="L1151" s="151" t="s">
        <v>2945</v>
      </c>
      <c r="M1151" s="151" t="s">
        <v>2943</v>
      </c>
      <c r="N1151" s="151" t="s">
        <v>2944</v>
      </c>
      <c r="O1151" t="s">
        <v>2720</v>
      </c>
      <c r="P1151" s="152" t="s">
        <v>161</v>
      </c>
      <c r="AI1151" s="39" t="s">
        <v>320</v>
      </c>
      <c r="AS1151" s="39" t="s">
        <v>321</v>
      </c>
      <c r="AT1151" s="39" t="s">
        <v>322</v>
      </c>
      <c r="AU1151" s="39" t="s">
        <v>323</v>
      </c>
      <c r="AV1151" s="39" t="s">
        <v>324</v>
      </c>
      <c r="AX1151" s="155" t="s">
        <v>2185</v>
      </c>
      <c r="AY1151" s="155" t="s">
        <v>2185</v>
      </c>
      <c r="BB1151" s="39" t="s">
        <v>325</v>
      </c>
      <c r="BC1151" s="39" t="s">
        <v>326</v>
      </c>
      <c r="BD1151" s="38"/>
      <c r="BE1151" s="38" t="s">
        <v>259</v>
      </c>
      <c r="BL1151" s="39" t="s">
        <v>327</v>
      </c>
      <c r="BM1151" s="3">
        <v>45317</v>
      </c>
      <c r="BN1151" s="3">
        <v>45291</v>
      </c>
      <c r="BO1151" t="s">
        <v>341</v>
      </c>
    </row>
    <row r="1152" spans="1:67" x14ac:dyDescent="0.25">
      <c r="A1152">
        <v>2023</v>
      </c>
      <c r="B1152" s="3">
        <v>45200</v>
      </c>
      <c r="C1152" s="125">
        <v>45291</v>
      </c>
      <c r="D1152" t="s">
        <v>151</v>
      </c>
      <c r="E1152" t="s">
        <v>155</v>
      </c>
      <c r="F1152" t="s">
        <v>158</v>
      </c>
      <c r="G1152" t="s">
        <v>2750</v>
      </c>
      <c r="H1152" t="s">
        <v>309</v>
      </c>
      <c r="I1152" s="7" t="s">
        <v>310</v>
      </c>
      <c r="J1152" t="s">
        <v>2751</v>
      </c>
      <c r="L1152" s="151" t="s">
        <v>2945</v>
      </c>
      <c r="M1152" s="151" t="s">
        <v>2943</v>
      </c>
      <c r="N1152" s="151" t="s">
        <v>2944</v>
      </c>
      <c r="O1152" t="s">
        <v>2720</v>
      </c>
      <c r="P1152" s="152" t="s">
        <v>161</v>
      </c>
      <c r="AI1152" s="39" t="s">
        <v>320</v>
      </c>
      <c r="AS1152" s="39" t="s">
        <v>321</v>
      </c>
      <c r="AT1152" s="39" t="s">
        <v>322</v>
      </c>
      <c r="AU1152" s="39" t="s">
        <v>323</v>
      </c>
      <c r="AV1152" s="39" t="s">
        <v>324</v>
      </c>
      <c r="AX1152" s="155" t="s">
        <v>2185</v>
      </c>
      <c r="AY1152" s="155" t="s">
        <v>2185</v>
      </c>
      <c r="BB1152" s="39" t="s">
        <v>325</v>
      </c>
      <c r="BC1152" s="39" t="s">
        <v>326</v>
      </c>
      <c r="BD1152" s="38"/>
      <c r="BE1152" s="38" t="s">
        <v>259</v>
      </c>
      <c r="BL1152" t="s">
        <v>327</v>
      </c>
      <c r="BM1152" s="3">
        <v>45317</v>
      </c>
      <c r="BN1152" s="3">
        <v>45291</v>
      </c>
      <c r="BO1152" t="s">
        <v>341</v>
      </c>
    </row>
    <row r="1153" spans="1:67" ht="16.5" customHeight="1" x14ac:dyDescent="0.25">
      <c r="A1153">
        <v>2023</v>
      </c>
      <c r="B1153" s="132">
        <v>45200</v>
      </c>
      <c r="C1153" s="125">
        <v>45291</v>
      </c>
      <c r="D1153" t="s">
        <v>151</v>
      </c>
      <c r="E1153" t="s">
        <v>155</v>
      </c>
      <c r="F1153" t="s">
        <v>158</v>
      </c>
      <c r="G1153" t="s">
        <v>2752</v>
      </c>
      <c r="H1153" t="s">
        <v>309</v>
      </c>
      <c r="I1153" s="7" t="s">
        <v>310</v>
      </c>
      <c r="J1153" t="s">
        <v>2753</v>
      </c>
      <c r="L1153" s="31" t="s">
        <v>442</v>
      </c>
      <c r="M1153" s="31" t="s">
        <v>443</v>
      </c>
      <c r="N1153" s="31" t="s">
        <v>444</v>
      </c>
      <c r="O1153" s="31" t="s">
        <v>445</v>
      </c>
      <c r="P1153" s="83" t="s">
        <v>160</v>
      </c>
      <c r="Q1153" s="84"/>
      <c r="R1153" s="84"/>
      <c r="S1153" s="84"/>
      <c r="T1153" s="84"/>
      <c r="U1153" s="84"/>
      <c r="V1153" s="84"/>
      <c r="W1153" s="84"/>
      <c r="X1153" s="114">
        <v>32</v>
      </c>
      <c r="Y1153" s="84" t="s">
        <v>319</v>
      </c>
      <c r="Z1153" s="114">
        <v>32</v>
      </c>
      <c r="AA1153" s="84" t="s">
        <v>319</v>
      </c>
      <c r="AB1153" s="114">
        <v>28</v>
      </c>
      <c r="AC1153" s="84" t="s">
        <v>249</v>
      </c>
      <c r="AD1153" s="114"/>
      <c r="AI1153" s="39" t="s">
        <v>320</v>
      </c>
      <c r="AS1153" s="39" t="s">
        <v>321</v>
      </c>
      <c r="AT1153" s="39" t="s">
        <v>322</v>
      </c>
      <c r="AU1153" s="39" t="s">
        <v>323</v>
      </c>
      <c r="AV1153" s="39" t="s">
        <v>324</v>
      </c>
      <c r="AX1153" s="155" t="s">
        <v>2570</v>
      </c>
      <c r="AY1153" s="155" t="s">
        <v>2570</v>
      </c>
      <c r="BB1153" s="39" t="s">
        <v>325</v>
      </c>
      <c r="BC1153" s="39" t="s">
        <v>326</v>
      </c>
      <c r="BD1153" s="38"/>
      <c r="BE1153" s="38" t="s">
        <v>259</v>
      </c>
      <c r="BL1153" t="s">
        <v>327</v>
      </c>
      <c r="BM1153" s="3">
        <v>45317</v>
      </c>
      <c r="BN1153" s="3">
        <v>45291</v>
      </c>
      <c r="BO1153" t="s">
        <v>341</v>
      </c>
    </row>
    <row r="1154" spans="1:67" x14ac:dyDescent="0.25">
      <c r="A1154">
        <v>2023</v>
      </c>
      <c r="B1154" s="3">
        <v>45200</v>
      </c>
      <c r="C1154" s="125">
        <v>45291</v>
      </c>
      <c r="D1154" t="s">
        <v>151</v>
      </c>
      <c r="E1154" t="s">
        <v>155</v>
      </c>
      <c r="F1154" t="s">
        <v>158</v>
      </c>
      <c r="G1154" t="s">
        <v>2754</v>
      </c>
      <c r="H1154" t="s">
        <v>309</v>
      </c>
      <c r="I1154" s="7" t="s">
        <v>310</v>
      </c>
      <c r="J1154" t="s">
        <v>2755</v>
      </c>
      <c r="L1154" s="28" t="s">
        <v>392</v>
      </c>
      <c r="M1154" s="28" t="s">
        <v>393</v>
      </c>
      <c r="N1154" s="28" t="s">
        <v>394</v>
      </c>
      <c r="O1154" s="28" t="s">
        <v>395</v>
      </c>
      <c r="P1154" s="77" t="s">
        <v>161</v>
      </c>
      <c r="Q1154" s="78"/>
      <c r="R1154" s="78"/>
      <c r="S1154" s="78"/>
      <c r="T1154" s="78"/>
      <c r="U1154" s="78"/>
      <c r="V1154" s="78"/>
      <c r="W1154" s="78"/>
      <c r="X1154" s="111">
        <v>33</v>
      </c>
      <c r="Y1154" s="78" t="s">
        <v>396</v>
      </c>
      <c r="Z1154" s="111">
        <v>33</v>
      </c>
      <c r="AA1154" s="78" t="s">
        <v>396</v>
      </c>
      <c r="AB1154" s="111">
        <v>28</v>
      </c>
      <c r="AC1154" s="78" t="s">
        <v>249</v>
      </c>
      <c r="AD1154" s="111"/>
      <c r="AI1154" s="39" t="s">
        <v>320</v>
      </c>
      <c r="AS1154" s="39" t="s">
        <v>321</v>
      </c>
      <c r="AT1154" s="39" t="s">
        <v>322</v>
      </c>
      <c r="AU1154" s="39" t="s">
        <v>323</v>
      </c>
      <c r="AV1154" s="39" t="s">
        <v>324</v>
      </c>
      <c r="AX1154" s="155" t="s">
        <v>2570</v>
      </c>
      <c r="AY1154" s="155" t="s">
        <v>2570</v>
      </c>
      <c r="BB1154" s="39" t="s">
        <v>325</v>
      </c>
      <c r="BC1154" s="39" t="s">
        <v>326</v>
      </c>
      <c r="BD1154" s="38"/>
      <c r="BE1154" s="38" t="s">
        <v>259</v>
      </c>
      <c r="BL1154" t="s">
        <v>327</v>
      </c>
      <c r="BM1154" s="3">
        <v>45317</v>
      </c>
      <c r="BN1154" s="3">
        <v>45291</v>
      </c>
      <c r="BO1154" t="s">
        <v>341</v>
      </c>
    </row>
    <row r="1155" spans="1:67" ht="18" customHeight="1" x14ac:dyDescent="0.25">
      <c r="A1155">
        <v>2023</v>
      </c>
      <c r="B1155" s="132">
        <v>45200</v>
      </c>
      <c r="C1155" s="125">
        <v>45291</v>
      </c>
      <c r="D1155" t="s">
        <v>151</v>
      </c>
      <c r="E1155" t="s">
        <v>155</v>
      </c>
      <c r="F1155" t="s">
        <v>158</v>
      </c>
      <c r="G1155" t="s">
        <v>2756</v>
      </c>
      <c r="H1155" t="s">
        <v>309</v>
      </c>
      <c r="I1155" s="7" t="s">
        <v>310</v>
      </c>
      <c r="J1155" t="s">
        <v>2757</v>
      </c>
      <c r="L1155" s="31" t="s">
        <v>442</v>
      </c>
      <c r="M1155" s="31" t="s">
        <v>443</v>
      </c>
      <c r="N1155" s="31" t="s">
        <v>444</v>
      </c>
      <c r="O1155" s="31" t="s">
        <v>445</v>
      </c>
      <c r="P1155" s="83" t="s">
        <v>160</v>
      </c>
      <c r="Q1155" s="84"/>
      <c r="R1155" s="84"/>
      <c r="S1155" s="84"/>
      <c r="T1155" s="84"/>
      <c r="U1155" s="84"/>
      <c r="V1155" s="84"/>
      <c r="W1155" s="84"/>
      <c r="X1155" s="114">
        <v>32</v>
      </c>
      <c r="Y1155" s="84" t="s">
        <v>319</v>
      </c>
      <c r="Z1155" s="114">
        <v>32</v>
      </c>
      <c r="AA1155" s="84" t="s">
        <v>319</v>
      </c>
      <c r="AB1155" s="114">
        <v>28</v>
      </c>
      <c r="AC1155" s="84" t="s">
        <v>249</v>
      </c>
      <c r="AD1155" s="114"/>
      <c r="AI1155" s="39" t="s">
        <v>320</v>
      </c>
      <c r="AS1155" s="39" t="s">
        <v>321</v>
      </c>
      <c r="AT1155" s="39" t="s">
        <v>322</v>
      </c>
      <c r="AU1155" s="39" t="s">
        <v>323</v>
      </c>
      <c r="AV1155" s="39" t="s">
        <v>324</v>
      </c>
      <c r="AW1155" s="38"/>
      <c r="AX1155" s="155" t="s">
        <v>2621</v>
      </c>
      <c r="AY1155" s="155" t="s">
        <v>2621</v>
      </c>
      <c r="BB1155" s="39" t="s">
        <v>325</v>
      </c>
      <c r="BC1155" s="39" t="s">
        <v>326</v>
      </c>
      <c r="BD1155" s="38"/>
      <c r="BE1155" s="38" t="s">
        <v>259</v>
      </c>
      <c r="BL1155" s="39" t="s">
        <v>327</v>
      </c>
      <c r="BM1155" s="3">
        <v>45317</v>
      </c>
      <c r="BN1155" s="3">
        <v>45291</v>
      </c>
      <c r="BO1155" t="s">
        <v>341</v>
      </c>
    </row>
    <row r="1156" spans="1:67" x14ac:dyDescent="0.25">
      <c r="A1156">
        <v>2023</v>
      </c>
      <c r="B1156" s="3">
        <v>45200</v>
      </c>
      <c r="C1156" s="125">
        <v>45291</v>
      </c>
      <c r="D1156" t="s">
        <v>151</v>
      </c>
      <c r="E1156" t="s">
        <v>155</v>
      </c>
      <c r="F1156" t="s">
        <v>158</v>
      </c>
      <c r="G1156" t="s">
        <v>2758</v>
      </c>
      <c r="H1156" t="s">
        <v>309</v>
      </c>
      <c r="I1156" s="7" t="s">
        <v>310</v>
      </c>
      <c r="J1156" t="s">
        <v>2759</v>
      </c>
      <c r="L1156" s="28" t="s">
        <v>392</v>
      </c>
      <c r="M1156" s="28" t="s">
        <v>393</v>
      </c>
      <c r="N1156" s="28" t="s">
        <v>394</v>
      </c>
      <c r="O1156" s="28" t="s">
        <v>395</v>
      </c>
      <c r="P1156" s="77" t="s">
        <v>161</v>
      </c>
      <c r="Q1156" s="78"/>
      <c r="R1156" s="78"/>
      <c r="S1156" s="78"/>
      <c r="T1156" s="78"/>
      <c r="U1156" s="78"/>
      <c r="V1156" s="78"/>
      <c r="W1156" s="78"/>
      <c r="X1156" s="111">
        <v>33</v>
      </c>
      <c r="Y1156" s="78" t="s">
        <v>396</v>
      </c>
      <c r="Z1156" s="111">
        <v>33</v>
      </c>
      <c r="AA1156" s="78" t="s">
        <v>396</v>
      </c>
      <c r="AB1156" s="111">
        <v>28</v>
      </c>
      <c r="AC1156" s="78" t="s">
        <v>249</v>
      </c>
      <c r="AD1156" s="111"/>
      <c r="AI1156" s="39" t="s">
        <v>320</v>
      </c>
      <c r="AS1156" s="39" t="s">
        <v>321</v>
      </c>
      <c r="AT1156" s="39" t="s">
        <v>322</v>
      </c>
      <c r="AU1156" s="39" t="s">
        <v>323</v>
      </c>
      <c r="AV1156" s="39" t="s">
        <v>324</v>
      </c>
      <c r="AW1156" s="38"/>
      <c r="AX1156" s="155" t="s">
        <v>2099</v>
      </c>
      <c r="AY1156" s="155" t="s">
        <v>2099</v>
      </c>
      <c r="BB1156" s="39" t="s">
        <v>325</v>
      </c>
      <c r="BC1156" s="39" t="s">
        <v>326</v>
      </c>
      <c r="BD1156" s="38"/>
      <c r="BE1156" s="38" t="s">
        <v>259</v>
      </c>
      <c r="BL1156" t="s">
        <v>327</v>
      </c>
      <c r="BM1156" s="3">
        <v>45317</v>
      </c>
      <c r="BN1156" s="3">
        <v>45291</v>
      </c>
      <c r="BO1156" t="s">
        <v>341</v>
      </c>
    </row>
    <row r="1157" spans="1:67" x14ac:dyDescent="0.25">
      <c r="A1157">
        <v>2023</v>
      </c>
      <c r="B1157" s="132">
        <v>45200</v>
      </c>
      <c r="C1157" s="125">
        <v>45291</v>
      </c>
      <c r="D1157" t="s">
        <v>151</v>
      </c>
      <c r="E1157" t="s">
        <v>155</v>
      </c>
      <c r="F1157" t="s">
        <v>158</v>
      </c>
      <c r="G1157" t="s">
        <v>2760</v>
      </c>
      <c r="H1157" t="s">
        <v>309</v>
      </c>
      <c r="I1157" s="7" t="s">
        <v>310</v>
      </c>
      <c r="J1157" t="s">
        <v>2761</v>
      </c>
      <c r="L1157" s="28" t="s">
        <v>392</v>
      </c>
      <c r="M1157" s="28" t="s">
        <v>393</v>
      </c>
      <c r="N1157" s="28" t="s">
        <v>394</v>
      </c>
      <c r="O1157" s="28" t="s">
        <v>395</v>
      </c>
      <c r="P1157" s="77" t="s">
        <v>161</v>
      </c>
      <c r="Q1157" s="78"/>
      <c r="R1157" s="78"/>
      <c r="S1157" s="78"/>
      <c r="T1157" s="78"/>
      <c r="U1157" s="78"/>
      <c r="V1157" s="78"/>
      <c r="W1157" s="78"/>
      <c r="X1157" s="111">
        <v>33</v>
      </c>
      <c r="Y1157" s="78" t="s">
        <v>396</v>
      </c>
      <c r="Z1157" s="111">
        <v>33</v>
      </c>
      <c r="AA1157" s="78" t="s">
        <v>396</v>
      </c>
      <c r="AB1157" s="111">
        <v>28</v>
      </c>
      <c r="AC1157" s="78" t="s">
        <v>249</v>
      </c>
      <c r="AD1157" s="111"/>
      <c r="AI1157" s="39" t="s">
        <v>320</v>
      </c>
      <c r="AS1157" s="39" t="s">
        <v>321</v>
      </c>
      <c r="AT1157" s="39" t="s">
        <v>322</v>
      </c>
      <c r="AU1157" s="39" t="s">
        <v>323</v>
      </c>
      <c r="AV1157" s="39" t="s">
        <v>324</v>
      </c>
      <c r="AX1157" s="155" t="s">
        <v>2099</v>
      </c>
      <c r="AY1157" s="155" t="s">
        <v>2099</v>
      </c>
      <c r="BB1157" s="39" t="s">
        <v>325</v>
      </c>
      <c r="BC1157" s="39" t="s">
        <v>326</v>
      </c>
      <c r="BD1157" s="38"/>
      <c r="BE1157" s="38" t="s">
        <v>259</v>
      </c>
      <c r="BL1157" t="s">
        <v>327</v>
      </c>
      <c r="BM1157" s="3">
        <v>45317</v>
      </c>
      <c r="BN1157" s="3">
        <v>45291</v>
      </c>
      <c r="BO1157" t="s">
        <v>341</v>
      </c>
    </row>
    <row r="1158" spans="1:67" ht="15.75" customHeight="1" x14ac:dyDescent="0.25">
      <c r="A1158">
        <v>2023</v>
      </c>
      <c r="B1158" s="3">
        <v>45200</v>
      </c>
      <c r="C1158" s="125">
        <v>45291</v>
      </c>
      <c r="D1158" t="s">
        <v>151</v>
      </c>
      <c r="E1158" t="s">
        <v>155</v>
      </c>
      <c r="F1158" t="s">
        <v>158</v>
      </c>
      <c r="G1158" t="s">
        <v>2762</v>
      </c>
      <c r="H1158" t="s">
        <v>309</v>
      </c>
      <c r="I1158" s="7" t="s">
        <v>310</v>
      </c>
      <c r="J1158" t="s">
        <v>2763</v>
      </c>
      <c r="L1158" s="31" t="s">
        <v>442</v>
      </c>
      <c r="M1158" s="31" t="s">
        <v>443</v>
      </c>
      <c r="N1158" s="31" t="s">
        <v>444</v>
      </c>
      <c r="O1158" s="31" t="s">
        <v>445</v>
      </c>
      <c r="P1158" s="83" t="s">
        <v>160</v>
      </c>
      <c r="Q1158" s="84"/>
      <c r="R1158" s="84"/>
      <c r="S1158" s="84"/>
      <c r="T1158" s="84"/>
      <c r="U1158" s="84"/>
      <c r="V1158" s="84"/>
      <c r="W1158" s="84"/>
      <c r="X1158" s="114">
        <v>32</v>
      </c>
      <c r="Y1158" s="84" t="s">
        <v>319</v>
      </c>
      <c r="Z1158" s="114">
        <v>32</v>
      </c>
      <c r="AA1158" s="84" t="s">
        <v>319</v>
      </c>
      <c r="AB1158" s="114">
        <v>28</v>
      </c>
      <c r="AC1158" s="84" t="s">
        <v>249</v>
      </c>
      <c r="AD1158" s="114"/>
      <c r="AI1158" s="39" t="s">
        <v>320</v>
      </c>
      <c r="AS1158" s="39" t="s">
        <v>321</v>
      </c>
      <c r="AT1158" s="39" t="s">
        <v>322</v>
      </c>
      <c r="AU1158" s="39" t="s">
        <v>323</v>
      </c>
      <c r="AV1158" s="39" t="s">
        <v>324</v>
      </c>
      <c r="AX1158" s="155" t="s">
        <v>2099</v>
      </c>
      <c r="AY1158" s="155" t="s">
        <v>2099</v>
      </c>
      <c r="BB1158" s="39" t="s">
        <v>325</v>
      </c>
      <c r="BC1158" s="39" t="s">
        <v>326</v>
      </c>
      <c r="BD1158" s="38"/>
      <c r="BE1158" s="38" t="s">
        <v>259</v>
      </c>
      <c r="BL1158" t="s">
        <v>327</v>
      </c>
      <c r="BM1158" s="3">
        <v>45317</v>
      </c>
      <c r="BN1158" s="3">
        <v>45291</v>
      </c>
      <c r="BO1158" t="s">
        <v>341</v>
      </c>
    </row>
    <row r="1159" spans="1:67" ht="14.25" customHeight="1" x14ac:dyDescent="0.25">
      <c r="A1159">
        <v>2023</v>
      </c>
      <c r="B1159" s="132">
        <v>45200</v>
      </c>
      <c r="C1159" s="125">
        <v>45291</v>
      </c>
      <c r="D1159" t="s">
        <v>151</v>
      </c>
      <c r="E1159" t="s">
        <v>155</v>
      </c>
      <c r="F1159" t="s">
        <v>158</v>
      </c>
      <c r="G1159" t="s">
        <v>2764</v>
      </c>
      <c r="H1159" t="s">
        <v>309</v>
      </c>
      <c r="I1159" s="7" t="s">
        <v>310</v>
      </c>
      <c r="J1159" t="s">
        <v>2765</v>
      </c>
      <c r="L1159" s="31" t="s">
        <v>442</v>
      </c>
      <c r="M1159" s="31" t="s">
        <v>443</v>
      </c>
      <c r="N1159" s="31" t="s">
        <v>444</v>
      </c>
      <c r="O1159" s="31" t="s">
        <v>445</v>
      </c>
      <c r="P1159" s="83" t="s">
        <v>160</v>
      </c>
      <c r="Q1159" s="84"/>
      <c r="R1159" s="84"/>
      <c r="S1159" s="84"/>
      <c r="T1159" s="84"/>
      <c r="U1159" s="84"/>
      <c r="V1159" s="84"/>
      <c r="W1159" s="84"/>
      <c r="X1159" s="114">
        <v>32</v>
      </c>
      <c r="Y1159" s="84" t="s">
        <v>319</v>
      </c>
      <c r="Z1159" s="114">
        <v>32</v>
      </c>
      <c r="AA1159" s="84" t="s">
        <v>319</v>
      </c>
      <c r="AB1159" s="114">
        <v>28</v>
      </c>
      <c r="AC1159" s="84" t="s">
        <v>249</v>
      </c>
      <c r="AD1159" s="114"/>
      <c r="AI1159" s="39" t="s">
        <v>320</v>
      </c>
      <c r="AS1159" s="39" t="s">
        <v>321</v>
      </c>
      <c r="AT1159" s="39" t="s">
        <v>322</v>
      </c>
      <c r="AU1159" s="39" t="s">
        <v>323</v>
      </c>
      <c r="AV1159" s="39" t="s">
        <v>324</v>
      </c>
      <c r="AX1159" s="155" t="s">
        <v>2099</v>
      </c>
      <c r="AY1159" s="155" t="s">
        <v>2099</v>
      </c>
      <c r="BB1159" s="39" t="s">
        <v>325</v>
      </c>
      <c r="BC1159" s="39" t="s">
        <v>326</v>
      </c>
      <c r="BD1159" s="38"/>
      <c r="BE1159" s="38" t="s">
        <v>259</v>
      </c>
      <c r="BL1159" s="39" t="s">
        <v>327</v>
      </c>
      <c r="BM1159" s="3">
        <v>45317</v>
      </c>
      <c r="BN1159" s="3">
        <v>45291</v>
      </c>
      <c r="BO1159" t="s">
        <v>341</v>
      </c>
    </row>
    <row r="1160" spans="1:67" ht="14.25" customHeight="1" x14ac:dyDescent="0.25">
      <c r="A1160">
        <v>2023</v>
      </c>
      <c r="B1160" s="3">
        <v>45200</v>
      </c>
      <c r="C1160" s="125">
        <v>45291</v>
      </c>
      <c r="D1160" t="s">
        <v>151</v>
      </c>
      <c r="E1160" t="s">
        <v>155</v>
      </c>
      <c r="F1160" t="s">
        <v>158</v>
      </c>
      <c r="G1160" t="s">
        <v>2766</v>
      </c>
      <c r="H1160" t="s">
        <v>309</v>
      </c>
      <c r="I1160" s="7" t="s">
        <v>310</v>
      </c>
      <c r="J1160" t="s">
        <v>2767</v>
      </c>
      <c r="L1160" s="16" t="s">
        <v>684</v>
      </c>
      <c r="M1160" s="16" t="s">
        <v>685</v>
      </c>
      <c r="N1160" s="16" t="s">
        <v>686</v>
      </c>
      <c r="O1160" s="16" t="s">
        <v>850</v>
      </c>
      <c r="P1160" s="53" t="s">
        <v>160</v>
      </c>
      <c r="Q1160" s="54" t="s">
        <v>851</v>
      </c>
      <c r="R1160" s="54" t="s">
        <v>176</v>
      </c>
      <c r="S1160" s="54" t="s">
        <v>852</v>
      </c>
      <c r="T1160" s="54">
        <v>3108</v>
      </c>
      <c r="U1160" s="54" t="s">
        <v>317</v>
      </c>
      <c r="V1160" s="54" t="s">
        <v>193</v>
      </c>
      <c r="W1160" s="54" t="s">
        <v>853</v>
      </c>
      <c r="X1160" s="99">
        <v>39</v>
      </c>
      <c r="Y1160" s="54" t="s">
        <v>854</v>
      </c>
      <c r="Z1160" s="99">
        <v>39</v>
      </c>
      <c r="AA1160" s="54" t="s">
        <v>691</v>
      </c>
      <c r="AB1160" s="99">
        <v>19</v>
      </c>
      <c r="AC1160" s="54" t="s">
        <v>254</v>
      </c>
      <c r="AD1160" s="99">
        <v>64600</v>
      </c>
      <c r="AI1160" s="39" t="s">
        <v>320</v>
      </c>
      <c r="AS1160" s="39" t="s">
        <v>321</v>
      </c>
      <c r="AT1160" s="39" t="s">
        <v>322</v>
      </c>
      <c r="AU1160" s="39" t="s">
        <v>323</v>
      </c>
      <c r="AV1160" s="39" t="s">
        <v>324</v>
      </c>
      <c r="AX1160" s="155" t="s">
        <v>2621</v>
      </c>
      <c r="AY1160" s="155" t="s">
        <v>2621</v>
      </c>
      <c r="BB1160" s="39" t="s">
        <v>325</v>
      </c>
      <c r="BC1160" s="39" t="s">
        <v>326</v>
      </c>
      <c r="BD1160" s="38"/>
      <c r="BE1160" s="38" t="s">
        <v>259</v>
      </c>
      <c r="BL1160" t="s">
        <v>327</v>
      </c>
      <c r="BM1160" s="3">
        <v>45317</v>
      </c>
      <c r="BN1160" s="3">
        <v>45291</v>
      </c>
      <c r="BO1160" t="s">
        <v>343</v>
      </c>
    </row>
    <row r="1161" spans="1:67" ht="13.5" customHeight="1" x14ac:dyDescent="0.25">
      <c r="A1161">
        <v>2023</v>
      </c>
      <c r="B1161" s="132">
        <v>45200</v>
      </c>
      <c r="C1161" s="125">
        <v>45291</v>
      </c>
      <c r="D1161" t="s">
        <v>151</v>
      </c>
      <c r="E1161" t="s">
        <v>155</v>
      </c>
      <c r="F1161" t="s">
        <v>158</v>
      </c>
      <c r="G1161" t="s">
        <v>2768</v>
      </c>
      <c r="H1161" t="s">
        <v>309</v>
      </c>
      <c r="I1161" s="7" t="s">
        <v>310</v>
      </c>
      <c r="J1161" t="s">
        <v>2769</v>
      </c>
      <c r="L1161" s="31" t="s">
        <v>442</v>
      </c>
      <c r="M1161" s="31" t="s">
        <v>443</v>
      </c>
      <c r="N1161" s="31" t="s">
        <v>444</v>
      </c>
      <c r="O1161" s="31" t="s">
        <v>445</v>
      </c>
      <c r="P1161" s="83" t="s">
        <v>160</v>
      </c>
      <c r="Q1161" s="84"/>
      <c r="R1161" s="84"/>
      <c r="S1161" s="84"/>
      <c r="T1161" s="84"/>
      <c r="U1161" s="84"/>
      <c r="V1161" s="84"/>
      <c r="W1161" s="84"/>
      <c r="X1161" s="114">
        <v>32</v>
      </c>
      <c r="Y1161" s="84" t="s">
        <v>319</v>
      </c>
      <c r="Z1161" s="114">
        <v>32</v>
      </c>
      <c r="AA1161" s="84" t="s">
        <v>319</v>
      </c>
      <c r="AB1161" s="114">
        <v>28</v>
      </c>
      <c r="AC1161" s="84" t="s">
        <v>249</v>
      </c>
      <c r="AD1161" s="114"/>
      <c r="AI1161" s="39" t="s">
        <v>320</v>
      </c>
      <c r="AS1161" s="39" t="s">
        <v>321</v>
      </c>
      <c r="AT1161" s="39" t="s">
        <v>322</v>
      </c>
      <c r="AU1161" s="39" t="s">
        <v>323</v>
      </c>
      <c r="AV1161" s="39" t="s">
        <v>324</v>
      </c>
      <c r="AX1161" s="155" t="s">
        <v>2099</v>
      </c>
      <c r="AY1161" s="155" t="s">
        <v>2099</v>
      </c>
      <c r="BB1161" s="39" t="s">
        <v>325</v>
      </c>
      <c r="BC1161" s="39" t="s">
        <v>326</v>
      </c>
      <c r="BD1161" s="38"/>
      <c r="BE1161" s="38" t="s">
        <v>259</v>
      </c>
      <c r="BL1161" t="s">
        <v>327</v>
      </c>
      <c r="BM1161" s="3">
        <v>45317</v>
      </c>
      <c r="BN1161" s="3">
        <v>45291</v>
      </c>
      <c r="BO1161" t="s">
        <v>341</v>
      </c>
    </row>
    <row r="1162" spans="1:67" ht="14.25" customHeight="1" x14ac:dyDescent="0.25">
      <c r="A1162">
        <v>2023</v>
      </c>
      <c r="B1162" s="3">
        <v>45200</v>
      </c>
      <c r="C1162" s="125">
        <v>45291</v>
      </c>
      <c r="D1162" t="s">
        <v>151</v>
      </c>
      <c r="E1162" t="s">
        <v>155</v>
      </c>
      <c r="F1162" t="s">
        <v>158</v>
      </c>
      <c r="G1162" t="s">
        <v>2770</v>
      </c>
      <c r="H1162" t="s">
        <v>309</v>
      </c>
      <c r="I1162" s="7" t="s">
        <v>310</v>
      </c>
      <c r="J1162" t="s">
        <v>2771</v>
      </c>
      <c r="L1162" s="31" t="s">
        <v>442</v>
      </c>
      <c r="M1162" s="31" t="s">
        <v>443</v>
      </c>
      <c r="N1162" s="31" t="s">
        <v>444</v>
      </c>
      <c r="O1162" s="31" t="s">
        <v>445</v>
      </c>
      <c r="P1162" s="83" t="s">
        <v>160</v>
      </c>
      <c r="Q1162" s="84"/>
      <c r="R1162" s="84"/>
      <c r="S1162" s="84"/>
      <c r="T1162" s="84"/>
      <c r="U1162" s="84"/>
      <c r="V1162" s="84"/>
      <c r="W1162" s="84"/>
      <c r="X1162" s="114">
        <v>32</v>
      </c>
      <c r="Y1162" s="84" t="s">
        <v>319</v>
      </c>
      <c r="Z1162" s="114">
        <v>32</v>
      </c>
      <c r="AA1162" s="84" t="s">
        <v>319</v>
      </c>
      <c r="AB1162" s="114">
        <v>28</v>
      </c>
      <c r="AC1162" s="84" t="s">
        <v>249</v>
      </c>
      <c r="AD1162" s="114"/>
      <c r="AI1162" s="39" t="s">
        <v>320</v>
      </c>
      <c r="AS1162" s="39" t="s">
        <v>321</v>
      </c>
      <c r="AT1162" s="39" t="s">
        <v>322</v>
      </c>
      <c r="AU1162" s="39" t="s">
        <v>323</v>
      </c>
      <c r="AV1162" s="39" t="s">
        <v>324</v>
      </c>
      <c r="AX1162" s="155" t="s">
        <v>2099</v>
      </c>
      <c r="AY1162" s="155" t="s">
        <v>2099</v>
      </c>
      <c r="BB1162" s="39" t="s">
        <v>325</v>
      </c>
      <c r="BC1162" s="39" t="s">
        <v>326</v>
      </c>
      <c r="BD1162" s="38"/>
      <c r="BE1162" s="38" t="s">
        <v>259</v>
      </c>
      <c r="BL1162" t="s">
        <v>327</v>
      </c>
      <c r="BM1162" s="3">
        <v>45317</v>
      </c>
      <c r="BN1162" s="3">
        <v>45291</v>
      </c>
      <c r="BO1162" t="s">
        <v>341</v>
      </c>
    </row>
    <row r="1163" spans="1:67" ht="16.5" customHeight="1" x14ac:dyDescent="0.25">
      <c r="A1163">
        <v>2023</v>
      </c>
      <c r="B1163" s="132">
        <v>45200</v>
      </c>
      <c r="C1163" s="125">
        <v>45291</v>
      </c>
      <c r="D1163" t="s">
        <v>151</v>
      </c>
      <c r="E1163" t="s">
        <v>155</v>
      </c>
      <c r="F1163" t="s">
        <v>158</v>
      </c>
      <c r="G1163" t="s">
        <v>2772</v>
      </c>
      <c r="H1163" t="s">
        <v>309</v>
      </c>
      <c r="I1163" s="7" t="s">
        <v>310</v>
      </c>
      <c r="J1163" t="s">
        <v>2773</v>
      </c>
      <c r="L1163" s="31" t="s">
        <v>442</v>
      </c>
      <c r="M1163" s="31" t="s">
        <v>443</v>
      </c>
      <c r="N1163" s="31" t="s">
        <v>444</v>
      </c>
      <c r="O1163" s="31" t="s">
        <v>445</v>
      </c>
      <c r="P1163" s="83" t="s">
        <v>160</v>
      </c>
      <c r="Q1163" s="84"/>
      <c r="R1163" s="84"/>
      <c r="S1163" s="84"/>
      <c r="T1163" s="84"/>
      <c r="U1163" s="84"/>
      <c r="V1163" s="84"/>
      <c r="W1163" s="84"/>
      <c r="X1163" s="114">
        <v>32</v>
      </c>
      <c r="Y1163" s="84" t="s">
        <v>319</v>
      </c>
      <c r="Z1163" s="114">
        <v>32</v>
      </c>
      <c r="AA1163" s="84" t="s">
        <v>319</v>
      </c>
      <c r="AB1163" s="114">
        <v>28</v>
      </c>
      <c r="AC1163" s="84" t="s">
        <v>249</v>
      </c>
      <c r="AD1163" s="114"/>
      <c r="AI1163" s="39" t="s">
        <v>320</v>
      </c>
      <c r="AS1163" s="39" t="s">
        <v>321</v>
      </c>
      <c r="AT1163" s="39" t="s">
        <v>322</v>
      </c>
      <c r="AU1163" s="39" t="s">
        <v>323</v>
      </c>
      <c r="AV1163" s="39" t="s">
        <v>324</v>
      </c>
      <c r="AW1163" s="38"/>
      <c r="AX1163" s="155" t="s">
        <v>2621</v>
      </c>
      <c r="AY1163" s="155" t="s">
        <v>2621</v>
      </c>
      <c r="BB1163" s="39" t="s">
        <v>325</v>
      </c>
      <c r="BC1163" s="39" t="s">
        <v>326</v>
      </c>
      <c r="BD1163" s="38"/>
      <c r="BE1163" s="38" t="s">
        <v>259</v>
      </c>
      <c r="BL1163" s="39" t="s">
        <v>327</v>
      </c>
      <c r="BM1163" s="3">
        <v>45317</v>
      </c>
      <c r="BN1163" s="3">
        <v>45291</v>
      </c>
      <c r="BO1163" t="s">
        <v>341</v>
      </c>
    </row>
    <row r="1164" spans="1:67" x14ac:dyDescent="0.25">
      <c r="A1164">
        <v>2023</v>
      </c>
      <c r="B1164" s="3">
        <v>45200</v>
      </c>
      <c r="C1164" s="125">
        <v>45291</v>
      </c>
      <c r="D1164" t="s">
        <v>151</v>
      </c>
      <c r="E1164" t="s">
        <v>155</v>
      </c>
      <c r="F1164" t="s">
        <v>158</v>
      </c>
      <c r="G1164" t="s">
        <v>2774</v>
      </c>
      <c r="H1164" t="s">
        <v>309</v>
      </c>
      <c r="I1164" s="7" t="s">
        <v>310</v>
      </c>
      <c r="J1164" t="s">
        <v>2775</v>
      </c>
      <c r="L1164" s="153" t="s">
        <v>2936</v>
      </c>
      <c r="M1164" s="153" t="s">
        <v>658</v>
      </c>
      <c r="N1164" s="153" t="s">
        <v>2938</v>
      </c>
      <c r="O1164" s="31" t="s">
        <v>2776</v>
      </c>
      <c r="P1164" s="154" t="s">
        <v>160</v>
      </c>
      <c r="AI1164" s="39" t="s">
        <v>320</v>
      </c>
      <c r="AS1164" s="39" t="s">
        <v>321</v>
      </c>
      <c r="AT1164" s="39" t="s">
        <v>322</v>
      </c>
      <c r="AU1164" s="39" t="s">
        <v>323</v>
      </c>
      <c r="AV1164" s="39" t="s">
        <v>324</v>
      </c>
      <c r="AW1164" s="38"/>
      <c r="AX1164" s="155" t="s">
        <v>2570</v>
      </c>
      <c r="AY1164" s="155" t="s">
        <v>2570</v>
      </c>
      <c r="BB1164" s="39" t="s">
        <v>325</v>
      </c>
      <c r="BC1164" s="39" t="s">
        <v>326</v>
      </c>
      <c r="BD1164" s="38"/>
      <c r="BE1164" s="38" t="s">
        <v>259</v>
      </c>
      <c r="BL1164" t="s">
        <v>327</v>
      </c>
      <c r="BM1164" s="3">
        <v>45317</v>
      </c>
      <c r="BN1164" s="3">
        <v>45291</v>
      </c>
      <c r="BO1164" t="s">
        <v>341</v>
      </c>
    </row>
    <row r="1165" spans="1:67" x14ac:dyDescent="0.25">
      <c r="A1165">
        <v>2023</v>
      </c>
      <c r="B1165" s="132">
        <v>45200</v>
      </c>
      <c r="C1165" s="125">
        <v>45291</v>
      </c>
      <c r="D1165" t="s">
        <v>151</v>
      </c>
      <c r="E1165" t="s">
        <v>155</v>
      </c>
      <c r="F1165" t="s">
        <v>158</v>
      </c>
      <c r="G1165" t="s">
        <v>2777</v>
      </c>
      <c r="H1165" t="s">
        <v>309</v>
      </c>
      <c r="I1165" s="7" t="s">
        <v>310</v>
      </c>
      <c r="J1165" t="s">
        <v>2778</v>
      </c>
      <c r="L1165" s="153" t="s">
        <v>2946</v>
      </c>
      <c r="M1165" s="153" t="s">
        <v>2947</v>
      </c>
      <c r="N1165" s="153" t="s">
        <v>2935</v>
      </c>
      <c r="O1165" s="31" t="s">
        <v>2779</v>
      </c>
      <c r="P1165" s="154" t="s">
        <v>160</v>
      </c>
      <c r="AI1165" s="39" t="s">
        <v>320</v>
      </c>
      <c r="AS1165" s="39" t="s">
        <v>321</v>
      </c>
      <c r="AT1165" s="39" t="s">
        <v>322</v>
      </c>
      <c r="AU1165" s="39" t="s">
        <v>323</v>
      </c>
      <c r="AV1165" s="39" t="s">
        <v>324</v>
      </c>
      <c r="AX1165" s="155" t="s">
        <v>2258</v>
      </c>
      <c r="AY1165" s="155" t="s">
        <v>2258</v>
      </c>
      <c r="BB1165" s="39" t="s">
        <v>325</v>
      </c>
      <c r="BC1165" s="39" t="s">
        <v>326</v>
      </c>
      <c r="BD1165" s="38"/>
      <c r="BE1165" s="38" t="s">
        <v>259</v>
      </c>
      <c r="BL1165" t="s">
        <v>327</v>
      </c>
      <c r="BM1165" s="3">
        <v>45317</v>
      </c>
      <c r="BN1165" s="3">
        <v>45291</v>
      </c>
      <c r="BO1165" t="s">
        <v>341</v>
      </c>
    </row>
    <row r="1166" spans="1:67" x14ac:dyDescent="0.25">
      <c r="A1166">
        <v>2023</v>
      </c>
      <c r="B1166" s="3">
        <v>45200</v>
      </c>
      <c r="C1166" s="125">
        <v>45291</v>
      </c>
      <c r="D1166" t="s">
        <v>151</v>
      </c>
      <c r="E1166" t="s">
        <v>155</v>
      </c>
      <c r="F1166" t="s">
        <v>158</v>
      </c>
      <c r="G1166" t="s">
        <v>2780</v>
      </c>
      <c r="H1166" t="s">
        <v>309</v>
      </c>
      <c r="I1166" s="7" t="s">
        <v>310</v>
      </c>
      <c r="J1166" t="s">
        <v>2781</v>
      </c>
      <c r="L1166" s="153" t="s">
        <v>2946</v>
      </c>
      <c r="M1166" s="153" t="s">
        <v>2947</v>
      </c>
      <c r="N1166" s="153" t="s">
        <v>2935</v>
      </c>
      <c r="O1166" t="s">
        <v>2779</v>
      </c>
      <c r="P1166" s="154" t="s">
        <v>160</v>
      </c>
      <c r="AI1166" s="39" t="s">
        <v>320</v>
      </c>
      <c r="AS1166" s="39" t="s">
        <v>321</v>
      </c>
      <c r="AT1166" s="39" t="s">
        <v>322</v>
      </c>
      <c r="AU1166" s="39" t="s">
        <v>323</v>
      </c>
      <c r="AV1166" s="39" t="s">
        <v>324</v>
      </c>
      <c r="AX1166" s="155" t="s">
        <v>2258</v>
      </c>
      <c r="AY1166" s="155" t="s">
        <v>2258</v>
      </c>
      <c r="BB1166" s="39" t="s">
        <v>325</v>
      </c>
      <c r="BC1166" s="39" t="s">
        <v>326</v>
      </c>
      <c r="BD1166" s="38"/>
      <c r="BE1166" s="38" t="s">
        <v>259</v>
      </c>
      <c r="BL1166" t="s">
        <v>327</v>
      </c>
      <c r="BM1166" s="3">
        <v>45317</v>
      </c>
      <c r="BN1166" s="3">
        <v>45291</v>
      </c>
      <c r="BO1166" t="s">
        <v>341</v>
      </c>
    </row>
    <row r="1167" spans="1:67" x14ac:dyDescent="0.25">
      <c r="A1167">
        <v>2023</v>
      </c>
      <c r="B1167" s="132">
        <v>45200</v>
      </c>
      <c r="C1167" s="125">
        <v>45291</v>
      </c>
      <c r="D1167" t="s">
        <v>151</v>
      </c>
      <c r="E1167" t="s">
        <v>155</v>
      </c>
      <c r="F1167" t="s">
        <v>158</v>
      </c>
      <c r="G1167" t="s">
        <v>2782</v>
      </c>
      <c r="H1167" t="s">
        <v>309</v>
      </c>
      <c r="I1167" s="7" t="s">
        <v>310</v>
      </c>
      <c r="J1167" t="s">
        <v>2783</v>
      </c>
      <c r="L1167" s="153" t="s">
        <v>2941</v>
      </c>
      <c r="M1167" s="153" t="s">
        <v>2942</v>
      </c>
      <c r="N1167" s="153" t="s">
        <v>1056</v>
      </c>
      <c r="O1167" t="s">
        <v>2711</v>
      </c>
      <c r="P1167" s="154" t="s">
        <v>160</v>
      </c>
      <c r="AI1167" s="39" t="s">
        <v>320</v>
      </c>
      <c r="AS1167" s="39" t="s">
        <v>321</v>
      </c>
      <c r="AT1167" s="39" t="s">
        <v>322</v>
      </c>
      <c r="AU1167" s="39" t="s">
        <v>323</v>
      </c>
      <c r="AV1167" s="39" t="s">
        <v>324</v>
      </c>
      <c r="AX1167" s="155" t="s">
        <v>2258</v>
      </c>
      <c r="AY1167" s="155" t="s">
        <v>2258</v>
      </c>
      <c r="BB1167" s="39" t="s">
        <v>325</v>
      </c>
      <c r="BC1167" s="39" t="s">
        <v>326</v>
      </c>
      <c r="BD1167" s="38"/>
      <c r="BE1167" s="38" t="s">
        <v>259</v>
      </c>
      <c r="BL1167" s="39" t="s">
        <v>327</v>
      </c>
      <c r="BM1167" s="3">
        <v>45317</v>
      </c>
      <c r="BN1167" s="3">
        <v>45291</v>
      </c>
      <c r="BO1167" t="s">
        <v>341</v>
      </c>
    </row>
    <row r="1168" spans="1:67" x14ac:dyDescent="0.25">
      <c r="A1168">
        <v>2023</v>
      </c>
      <c r="B1168" s="3">
        <v>45200</v>
      </c>
      <c r="C1168" s="125">
        <v>45291</v>
      </c>
      <c r="D1168" t="s">
        <v>151</v>
      </c>
      <c r="E1168" t="s">
        <v>155</v>
      </c>
      <c r="F1168" t="s">
        <v>158</v>
      </c>
      <c r="G1168" t="s">
        <v>2784</v>
      </c>
      <c r="H1168" t="s">
        <v>309</v>
      </c>
      <c r="I1168" s="7" t="s">
        <v>310</v>
      </c>
      <c r="J1168" t="s">
        <v>2785</v>
      </c>
      <c r="L1168" s="153" t="s">
        <v>2941</v>
      </c>
      <c r="M1168" s="153" t="s">
        <v>2942</v>
      </c>
      <c r="N1168" s="153" t="s">
        <v>1056</v>
      </c>
      <c r="O1168" t="s">
        <v>2711</v>
      </c>
      <c r="P1168" s="154" t="s">
        <v>160</v>
      </c>
      <c r="AI1168" s="39" t="s">
        <v>320</v>
      </c>
      <c r="AS1168" s="39" t="s">
        <v>321</v>
      </c>
      <c r="AT1168" s="39" t="s">
        <v>322</v>
      </c>
      <c r="AU1168" s="39" t="s">
        <v>323</v>
      </c>
      <c r="AV1168" s="39" t="s">
        <v>324</v>
      </c>
      <c r="AX1168" s="155" t="s">
        <v>2258</v>
      </c>
      <c r="AY1168" s="155" t="s">
        <v>2258</v>
      </c>
      <c r="BB1168" s="39" t="s">
        <v>325</v>
      </c>
      <c r="BC1168" s="39" t="s">
        <v>326</v>
      </c>
      <c r="BD1168" s="38"/>
      <c r="BE1168" s="38" t="s">
        <v>259</v>
      </c>
      <c r="BL1168" t="s">
        <v>327</v>
      </c>
      <c r="BM1168" s="3">
        <v>45317</v>
      </c>
      <c r="BN1168" s="3">
        <v>45291</v>
      </c>
      <c r="BO1168" t="s">
        <v>341</v>
      </c>
    </row>
    <row r="1169" spans="1:67" x14ac:dyDescent="0.25">
      <c r="A1169">
        <v>2023</v>
      </c>
      <c r="B1169" s="132">
        <v>45200</v>
      </c>
      <c r="C1169" s="125">
        <v>45291</v>
      </c>
      <c r="D1169" t="s">
        <v>151</v>
      </c>
      <c r="E1169" t="s">
        <v>155</v>
      </c>
      <c r="F1169" t="s">
        <v>158</v>
      </c>
      <c r="G1169" t="s">
        <v>2786</v>
      </c>
      <c r="H1169" t="s">
        <v>309</v>
      </c>
      <c r="I1169" s="7" t="s">
        <v>310</v>
      </c>
      <c r="J1169" t="s">
        <v>2787</v>
      </c>
      <c r="L1169" s="153" t="s">
        <v>2941</v>
      </c>
      <c r="M1169" s="153" t="s">
        <v>2942</v>
      </c>
      <c r="N1169" s="153" t="s">
        <v>1056</v>
      </c>
      <c r="O1169" t="s">
        <v>2711</v>
      </c>
      <c r="P1169" s="154" t="s">
        <v>160</v>
      </c>
      <c r="AI1169" s="39" t="s">
        <v>320</v>
      </c>
      <c r="AS1169" s="39" t="s">
        <v>321</v>
      </c>
      <c r="AT1169" s="39" t="s">
        <v>322</v>
      </c>
      <c r="AU1169" s="39" t="s">
        <v>323</v>
      </c>
      <c r="AV1169" s="39" t="s">
        <v>324</v>
      </c>
      <c r="AX1169" s="155" t="s">
        <v>2258</v>
      </c>
      <c r="AY1169" s="155" t="s">
        <v>2258</v>
      </c>
      <c r="BB1169" s="39" t="s">
        <v>325</v>
      </c>
      <c r="BC1169" s="39" t="s">
        <v>326</v>
      </c>
      <c r="BD1169" s="38"/>
      <c r="BE1169" s="38" t="s">
        <v>259</v>
      </c>
      <c r="BL1169" t="s">
        <v>327</v>
      </c>
      <c r="BM1169" s="3">
        <v>45317</v>
      </c>
      <c r="BN1169" s="3">
        <v>45291</v>
      </c>
      <c r="BO1169" t="s">
        <v>341</v>
      </c>
    </row>
    <row r="1170" spans="1:67" x14ac:dyDescent="0.25">
      <c r="A1170">
        <v>2023</v>
      </c>
      <c r="B1170" s="3">
        <v>45200</v>
      </c>
      <c r="C1170" s="125">
        <v>45291</v>
      </c>
      <c r="D1170" t="s">
        <v>151</v>
      </c>
      <c r="E1170" t="s">
        <v>155</v>
      </c>
      <c r="F1170" t="s">
        <v>158</v>
      </c>
      <c r="G1170" t="s">
        <v>2788</v>
      </c>
      <c r="H1170" t="s">
        <v>309</v>
      </c>
      <c r="I1170" s="7" t="s">
        <v>310</v>
      </c>
      <c r="J1170" t="s">
        <v>2789</v>
      </c>
      <c r="L1170" s="153" t="s">
        <v>2941</v>
      </c>
      <c r="M1170" s="153" t="s">
        <v>2942</v>
      </c>
      <c r="N1170" s="153" t="s">
        <v>1056</v>
      </c>
      <c r="O1170" t="s">
        <v>2711</v>
      </c>
      <c r="P1170" s="154" t="s">
        <v>160</v>
      </c>
      <c r="AI1170" s="39" t="s">
        <v>320</v>
      </c>
      <c r="AS1170" s="39" t="s">
        <v>321</v>
      </c>
      <c r="AT1170" s="39" t="s">
        <v>322</v>
      </c>
      <c r="AU1170" s="39" t="s">
        <v>323</v>
      </c>
      <c r="AV1170" s="39" t="s">
        <v>324</v>
      </c>
      <c r="AX1170" s="155" t="s">
        <v>2258</v>
      </c>
      <c r="AY1170" s="155" t="s">
        <v>2258</v>
      </c>
      <c r="BB1170" s="39" t="s">
        <v>325</v>
      </c>
      <c r="BC1170" s="39" t="s">
        <v>326</v>
      </c>
      <c r="BD1170" s="38"/>
      <c r="BE1170" s="38" t="s">
        <v>259</v>
      </c>
      <c r="BL1170" t="s">
        <v>327</v>
      </c>
      <c r="BM1170" s="3">
        <v>45317</v>
      </c>
      <c r="BN1170" s="3">
        <v>45291</v>
      </c>
      <c r="BO1170" t="s">
        <v>341</v>
      </c>
    </row>
    <row r="1171" spans="1:67" x14ac:dyDescent="0.25">
      <c r="A1171">
        <v>2023</v>
      </c>
      <c r="B1171" s="132">
        <v>45200</v>
      </c>
      <c r="C1171" s="125">
        <v>45291</v>
      </c>
      <c r="D1171" t="s">
        <v>151</v>
      </c>
      <c r="E1171" t="s">
        <v>155</v>
      </c>
      <c r="F1171" t="s">
        <v>158</v>
      </c>
      <c r="G1171" t="s">
        <v>2790</v>
      </c>
      <c r="H1171" t="s">
        <v>309</v>
      </c>
      <c r="I1171" s="7" t="s">
        <v>310</v>
      </c>
      <c r="J1171" t="s">
        <v>2791</v>
      </c>
      <c r="L1171" s="153" t="s">
        <v>2941</v>
      </c>
      <c r="M1171" s="153" t="s">
        <v>2942</v>
      </c>
      <c r="N1171" s="153" t="s">
        <v>1056</v>
      </c>
      <c r="O1171" t="s">
        <v>2711</v>
      </c>
      <c r="P1171" s="154" t="s">
        <v>160</v>
      </c>
      <c r="AI1171" s="39" t="s">
        <v>320</v>
      </c>
      <c r="AS1171" s="39" t="s">
        <v>321</v>
      </c>
      <c r="AT1171" s="39" t="s">
        <v>322</v>
      </c>
      <c r="AU1171" s="39" t="s">
        <v>323</v>
      </c>
      <c r="AV1171" s="39" t="s">
        <v>324</v>
      </c>
      <c r="AW1171" s="38"/>
      <c r="AX1171" s="155" t="s">
        <v>2258</v>
      </c>
      <c r="AY1171" s="155" t="s">
        <v>2258</v>
      </c>
      <c r="BB1171" s="39" t="s">
        <v>325</v>
      </c>
      <c r="BC1171" s="39" t="s">
        <v>326</v>
      </c>
      <c r="BD1171" s="38"/>
      <c r="BE1171" s="38" t="s">
        <v>259</v>
      </c>
      <c r="BL1171" s="39" t="s">
        <v>327</v>
      </c>
      <c r="BM1171" s="3">
        <v>45317</v>
      </c>
      <c r="BN1171" s="3">
        <v>45291</v>
      </c>
      <c r="BO1171" t="s">
        <v>341</v>
      </c>
    </row>
    <row r="1172" spans="1:67" x14ac:dyDescent="0.25">
      <c r="A1172">
        <v>2023</v>
      </c>
      <c r="B1172" s="3">
        <v>45200</v>
      </c>
      <c r="C1172" s="125">
        <v>45291</v>
      </c>
      <c r="D1172" t="s">
        <v>151</v>
      </c>
      <c r="E1172" t="s">
        <v>155</v>
      </c>
      <c r="F1172" t="s">
        <v>158</v>
      </c>
      <c r="G1172" t="s">
        <v>2792</v>
      </c>
      <c r="H1172" t="s">
        <v>309</v>
      </c>
      <c r="I1172" s="7" t="s">
        <v>310</v>
      </c>
      <c r="J1172" t="s">
        <v>2793</v>
      </c>
      <c r="L1172" s="153" t="s">
        <v>2941</v>
      </c>
      <c r="M1172" s="153" t="s">
        <v>2942</v>
      </c>
      <c r="N1172" s="153" t="s">
        <v>1056</v>
      </c>
      <c r="O1172" t="s">
        <v>2711</v>
      </c>
      <c r="P1172" s="154" t="s">
        <v>160</v>
      </c>
      <c r="AI1172" s="39" t="s">
        <v>320</v>
      </c>
      <c r="AS1172" s="39" t="s">
        <v>321</v>
      </c>
      <c r="AT1172" s="39" t="s">
        <v>322</v>
      </c>
      <c r="AU1172" s="39" t="s">
        <v>323</v>
      </c>
      <c r="AV1172" s="39" t="s">
        <v>324</v>
      </c>
      <c r="AW1172" s="38"/>
      <c r="AX1172" s="155" t="s">
        <v>2258</v>
      </c>
      <c r="AY1172" s="155" t="s">
        <v>2258</v>
      </c>
      <c r="BB1172" s="39" t="s">
        <v>325</v>
      </c>
      <c r="BC1172" s="39" t="s">
        <v>326</v>
      </c>
      <c r="BD1172" s="38"/>
      <c r="BE1172" s="38" t="s">
        <v>259</v>
      </c>
      <c r="BL1172" t="s">
        <v>327</v>
      </c>
      <c r="BM1172" s="3">
        <v>45317</v>
      </c>
      <c r="BN1172" s="3">
        <v>45291</v>
      </c>
      <c r="BO1172" t="s">
        <v>341</v>
      </c>
    </row>
    <row r="1173" spans="1:67" x14ac:dyDescent="0.25">
      <c r="A1173">
        <v>2023</v>
      </c>
      <c r="B1173" s="132">
        <v>45200</v>
      </c>
      <c r="C1173" s="125">
        <v>45291</v>
      </c>
      <c r="D1173" t="s">
        <v>151</v>
      </c>
      <c r="E1173" t="s">
        <v>155</v>
      </c>
      <c r="F1173" t="s">
        <v>158</v>
      </c>
      <c r="G1173" t="s">
        <v>2794</v>
      </c>
      <c r="H1173" t="s">
        <v>309</v>
      </c>
      <c r="I1173" s="7" t="s">
        <v>310</v>
      </c>
      <c r="J1173" t="s">
        <v>2795</v>
      </c>
      <c r="L1173" s="153" t="s">
        <v>2941</v>
      </c>
      <c r="M1173" s="153" t="s">
        <v>2942</v>
      </c>
      <c r="N1173" s="153" t="s">
        <v>1056</v>
      </c>
      <c r="O1173" t="s">
        <v>2711</v>
      </c>
      <c r="P1173" s="154" t="s">
        <v>160</v>
      </c>
      <c r="AI1173" s="39" t="s">
        <v>320</v>
      </c>
      <c r="AS1173" s="39" t="s">
        <v>321</v>
      </c>
      <c r="AT1173" s="39" t="s">
        <v>322</v>
      </c>
      <c r="AU1173" s="39" t="s">
        <v>323</v>
      </c>
      <c r="AV1173" s="39" t="s">
        <v>324</v>
      </c>
      <c r="AX1173" s="155" t="s">
        <v>2258</v>
      </c>
      <c r="AY1173" s="155" t="s">
        <v>2258</v>
      </c>
      <c r="BB1173" s="39" t="s">
        <v>325</v>
      </c>
      <c r="BC1173" s="39" t="s">
        <v>326</v>
      </c>
      <c r="BD1173" s="38"/>
      <c r="BE1173" s="38" t="s">
        <v>259</v>
      </c>
      <c r="BL1173" t="s">
        <v>327</v>
      </c>
      <c r="BM1173" s="3">
        <v>45317</v>
      </c>
      <c r="BN1173" s="3">
        <v>45291</v>
      </c>
      <c r="BO1173" t="s">
        <v>341</v>
      </c>
    </row>
    <row r="1174" spans="1:67" x14ac:dyDescent="0.25">
      <c r="A1174">
        <v>2023</v>
      </c>
      <c r="B1174" s="3">
        <v>45200</v>
      </c>
      <c r="C1174" s="125">
        <v>45291</v>
      </c>
      <c r="D1174" t="s">
        <v>151</v>
      </c>
      <c r="E1174" t="s">
        <v>155</v>
      </c>
      <c r="F1174" t="s">
        <v>158</v>
      </c>
      <c r="G1174" t="s">
        <v>2796</v>
      </c>
      <c r="H1174" t="s">
        <v>309</v>
      </c>
      <c r="I1174" s="7" t="s">
        <v>310</v>
      </c>
      <c r="J1174" t="s">
        <v>2797</v>
      </c>
      <c r="L1174" s="153" t="s">
        <v>2941</v>
      </c>
      <c r="M1174" s="153" t="s">
        <v>2942</v>
      </c>
      <c r="N1174" s="153" t="s">
        <v>1056</v>
      </c>
      <c r="O1174" t="s">
        <v>2711</v>
      </c>
      <c r="P1174" s="154" t="s">
        <v>160</v>
      </c>
      <c r="AI1174" s="39" t="s">
        <v>320</v>
      </c>
      <c r="AS1174" s="39" t="s">
        <v>321</v>
      </c>
      <c r="AT1174" s="39" t="s">
        <v>322</v>
      </c>
      <c r="AU1174" s="39" t="s">
        <v>323</v>
      </c>
      <c r="AV1174" s="39" t="s">
        <v>324</v>
      </c>
      <c r="AX1174" s="155" t="s">
        <v>2258</v>
      </c>
      <c r="AY1174" s="155" t="s">
        <v>2258</v>
      </c>
      <c r="BB1174" s="39" t="s">
        <v>325</v>
      </c>
      <c r="BC1174" s="39" t="s">
        <v>326</v>
      </c>
      <c r="BD1174" s="38"/>
      <c r="BE1174" s="38" t="s">
        <v>259</v>
      </c>
      <c r="BL1174" t="s">
        <v>327</v>
      </c>
      <c r="BM1174" s="3">
        <v>45317</v>
      </c>
      <c r="BN1174" s="3">
        <v>45291</v>
      </c>
      <c r="BO1174" t="s">
        <v>341</v>
      </c>
    </row>
    <row r="1175" spans="1:67" x14ac:dyDescent="0.25">
      <c r="A1175">
        <v>2023</v>
      </c>
      <c r="B1175" s="132">
        <v>45200</v>
      </c>
      <c r="C1175" s="125">
        <v>45291</v>
      </c>
      <c r="D1175" t="s">
        <v>151</v>
      </c>
      <c r="E1175" t="s">
        <v>155</v>
      </c>
      <c r="F1175" t="s">
        <v>158</v>
      </c>
      <c r="G1175" t="s">
        <v>2798</v>
      </c>
      <c r="H1175" t="s">
        <v>309</v>
      </c>
      <c r="I1175" s="7" t="s">
        <v>310</v>
      </c>
      <c r="J1175" t="s">
        <v>2799</v>
      </c>
      <c r="L1175" s="153" t="s">
        <v>2941</v>
      </c>
      <c r="M1175" s="153" t="s">
        <v>2942</v>
      </c>
      <c r="N1175" s="153" t="s">
        <v>1056</v>
      </c>
      <c r="O1175" t="s">
        <v>2711</v>
      </c>
      <c r="P1175" s="154" t="s">
        <v>160</v>
      </c>
      <c r="AI1175" s="39" t="s">
        <v>320</v>
      </c>
      <c r="AS1175" s="39" t="s">
        <v>321</v>
      </c>
      <c r="AT1175" s="39" t="s">
        <v>322</v>
      </c>
      <c r="AU1175" s="39" t="s">
        <v>323</v>
      </c>
      <c r="AV1175" s="39" t="s">
        <v>324</v>
      </c>
      <c r="AX1175" s="155" t="s">
        <v>2258</v>
      </c>
      <c r="AY1175" s="155" t="s">
        <v>2258</v>
      </c>
      <c r="BB1175" s="39" t="s">
        <v>325</v>
      </c>
      <c r="BC1175" s="39" t="s">
        <v>326</v>
      </c>
      <c r="BD1175" s="38"/>
      <c r="BE1175" s="38" t="s">
        <v>259</v>
      </c>
      <c r="BL1175" s="39" t="s">
        <v>327</v>
      </c>
      <c r="BM1175" s="3">
        <v>45317</v>
      </c>
      <c r="BN1175" s="3">
        <v>45291</v>
      </c>
      <c r="BO1175" t="s">
        <v>341</v>
      </c>
    </row>
    <row r="1176" spans="1:67" x14ac:dyDescent="0.25">
      <c r="A1176">
        <v>2023</v>
      </c>
      <c r="B1176" s="3">
        <v>45200</v>
      </c>
      <c r="C1176" s="125">
        <v>45291</v>
      </c>
      <c r="D1176" t="s">
        <v>151</v>
      </c>
      <c r="E1176" t="s">
        <v>155</v>
      </c>
      <c r="F1176" t="s">
        <v>158</v>
      </c>
      <c r="G1176" t="s">
        <v>2800</v>
      </c>
      <c r="H1176" t="s">
        <v>309</v>
      </c>
      <c r="I1176" s="7" t="s">
        <v>310</v>
      </c>
      <c r="J1176" t="s">
        <v>2801</v>
      </c>
      <c r="L1176" s="153" t="s">
        <v>2941</v>
      </c>
      <c r="M1176" s="153" t="s">
        <v>2942</v>
      </c>
      <c r="N1176" s="153" t="s">
        <v>1056</v>
      </c>
      <c r="O1176" t="s">
        <v>2711</v>
      </c>
      <c r="P1176" s="154" t="s">
        <v>160</v>
      </c>
      <c r="AI1176" s="39" t="s">
        <v>320</v>
      </c>
      <c r="AS1176" s="39" t="s">
        <v>321</v>
      </c>
      <c r="AT1176" s="39" t="s">
        <v>322</v>
      </c>
      <c r="AU1176" s="39" t="s">
        <v>323</v>
      </c>
      <c r="AV1176" s="39" t="s">
        <v>324</v>
      </c>
      <c r="AX1176" s="155" t="s">
        <v>2258</v>
      </c>
      <c r="AY1176" s="155" t="s">
        <v>2258</v>
      </c>
      <c r="BB1176" s="39" t="s">
        <v>325</v>
      </c>
      <c r="BC1176" s="39" t="s">
        <v>326</v>
      </c>
      <c r="BD1176" s="38"/>
      <c r="BE1176" s="38" t="s">
        <v>259</v>
      </c>
      <c r="BL1176" t="s">
        <v>327</v>
      </c>
      <c r="BM1176" s="3">
        <v>45317</v>
      </c>
      <c r="BN1176" s="3">
        <v>45291</v>
      </c>
      <c r="BO1176" t="s">
        <v>341</v>
      </c>
    </row>
    <row r="1177" spans="1:67" x14ac:dyDescent="0.25">
      <c r="A1177">
        <v>2023</v>
      </c>
      <c r="B1177" s="132">
        <v>45200</v>
      </c>
      <c r="C1177" s="125">
        <v>45291</v>
      </c>
      <c r="D1177" t="s">
        <v>151</v>
      </c>
      <c r="E1177" t="s">
        <v>155</v>
      </c>
      <c r="F1177" t="s">
        <v>158</v>
      </c>
      <c r="G1177" t="s">
        <v>2802</v>
      </c>
      <c r="H1177" t="s">
        <v>309</v>
      </c>
      <c r="I1177" s="7" t="s">
        <v>310</v>
      </c>
      <c r="J1177" t="s">
        <v>2803</v>
      </c>
      <c r="L1177" s="153" t="s">
        <v>2941</v>
      </c>
      <c r="M1177" s="153" t="s">
        <v>2942</v>
      </c>
      <c r="N1177" s="153" t="s">
        <v>1056</v>
      </c>
      <c r="O1177" t="s">
        <v>2711</v>
      </c>
      <c r="P1177" s="154" t="s">
        <v>160</v>
      </c>
      <c r="AI1177" s="39" t="s">
        <v>320</v>
      </c>
      <c r="AS1177" s="39" t="s">
        <v>321</v>
      </c>
      <c r="AT1177" s="39" t="s">
        <v>322</v>
      </c>
      <c r="AU1177" s="39" t="s">
        <v>323</v>
      </c>
      <c r="AV1177" s="39" t="s">
        <v>324</v>
      </c>
      <c r="AX1177" s="155" t="s">
        <v>2258</v>
      </c>
      <c r="AY1177" s="155" t="s">
        <v>2258</v>
      </c>
      <c r="BB1177" s="39" t="s">
        <v>325</v>
      </c>
      <c r="BC1177" s="39" t="s">
        <v>326</v>
      </c>
      <c r="BD1177" s="38"/>
      <c r="BE1177" s="38" t="s">
        <v>259</v>
      </c>
      <c r="BL1177" t="s">
        <v>327</v>
      </c>
      <c r="BM1177" s="3">
        <v>45317</v>
      </c>
      <c r="BN1177" s="3">
        <v>45291</v>
      </c>
      <c r="BO1177" t="s">
        <v>341</v>
      </c>
    </row>
    <row r="1178" spans="1:67" x14ac:dyDescent="0.25">
      <c r="A1178">
        <v>2023</v>
      </c>
      <c r="B1178" s="3">
        <v>45200</v>
      </c>
      <c r="C1178" s="125">
        <v>45291</v>
      </c>
      <c r="D1178" t="s">
        <v>151</v>
      </c>
      <c r="E1178" t="s">
        <v>155</v>
      </c>
      <c r="F1178" t="s">
        <v>158</v>
      </c>
      <c r="G1178" t="s">
        <v>2804</v>
      </c>
      <c r="H1178" t="s">
        <v>309</v>
      </c>
      <c r="I1178" s="7" t="s">
        <v>310</v>
      </c>
      <c r="J1178" t="s">
        <v>2805</v>
      </c>
      <c r="L1178" s="153" t="s">
        <v>2941</v>
      </c>
      <c r="M1178" s="153" t="s">
        <v>2942</v>
      </c>
      <c r="N1178" s="153" t="s">
        <v>1056</v>
      </c>
      <c r="O1178" t="s">
        <v>2711</v>
      </c>
      <c r="P1178" s="154" t="s">
        <v>160</v>
      </c>
      <c r="AI1178" s="39" t="s">
        <v>320</v>
      </c>
      <c r="AS1178" s="39" t="s">
        <v>321</v>
      </c>
      <c r="AT1178" s="39" t="s">
        <v>322</v>
      </c>
      <c r="AU1178" s="39" t="s">
        <v>323</v>
      </c>
      <c r="AV1178" s="39" t="s">
        <v>324</v>
      </c>
      <c r="AX1178" s="155" t="s">
        <v>2258</v>
      </c>
      <c r="AY1178" s="155" t="s">
        <v>2258</v>
      </c>
      <c r="BB1178" s="39" t="s">
        <v>325</v>
      </c>
      <c r="BC1178" s="39" t="s">
        <v>326</v>
      </c>
      <c r="BD1178" s="38"/>
      <c r="BE1178" s="38" t="s">
        <v>259</v>
      </c>
      <c r="BL1178" t="s">
        <v>327</v>
      </c>
      <c r="BM1178" s="3">
        <v>45317</v>
      </c>
      <c r="BN1178" s="3">
        <v>45291</v>
      </c>
      <c r="BO1178" t="s">
        <v>341</v>
      </c>
    </row>
    <row r="1179" spans="1:67" x14ac:dyDescent="0.25">
      <c r="A1179">
        <v>2023</v>
      </c>
      <c r="B1179" s="132">
        <v>45200</v>
      </c>
      <c r="C1179" s="125">
        <v>45291</v>
      </c>
      <c r="D1179" t="s">
        <v>151</v>
      </c>
      <c r="E1179" t="s">
        <v>155</v>
      </c>
      <c r="F1179" t="s">
        <v>158</v>
      </c>
      <c r="G1179" t="s">
        <v>2806</v>
      </c>
      <c r="H1179" t="s">
        <v>309</v>
      </c>
      <c r="I1179" s="7" t="s">
        <v>310</v>
      </c>
      <c r="J1179" t="s">
        <v>2807</v>
      </c>
      <c r="L1179" s="153" t="s">
        <v>2941</v>
      </c>
      <c r="M1179" s="153" t="s">
        <v>2942</v>
      </c>
      <c r="N1179" s="153" t="s">
        <v>1056</v>
      </c>
      <c r="O1179" t="s">
        <v>2711</v>
      </c>
      <c r="P1179" s="154" t="s">
        <v>160</v>
      </c>
      <c r="AI1179" s="39" t="s">
        <v>320</v>
      </c>
      <c r="AS1179" s="39" t="s">
        <v>321</v>
      </c>
      <c r="AT1179" s="39" t="s">
        <v>322</v>
      </c>
      <c r="AU1179" s="39" t="s">
        <v>323</v>
      </c>
      <c r="AV1179" s="39" t="s">
        <v>324</v>
      </c>
      <c r="AW1179" s="38"/>
      <c r="AX1179" s="155" t="s">
        <v>2258</v>
      </c>
      <c r="AY1179" s="155" t="s">
        <v>2258</v>
      </c>
      <c r="BB1179" s="39" t="s">
        <v>325</v>
      </c>
      <c r="BC1179" s="39" t="s">
        <v>326</v>
      </c>
      <c r="BD1179" s="38"/>
      <c r="BE1179" s="38" t="s">
        <v>259</v>
      </c>
      <c r="BL1179" s="39" t="s">
        <v>327</v>
      </c>
      <c r="BM1179" s="3">
        <v>45317</v>
      </c>
      <c r="BN1179" s="3">
        <v>45291</v>
      </c>
      <c r="BO1179" t="s">
        <v>341</v>
      </c>
    </row>
    <row r="1180" spans="1:67" x14ac:dyDescent="0.25">
      <c r="A1180">
        <v>2023</v>
      </c>
      <c r="B1180" s="3">
        <v>45200</v>
      </c>
      <c r="C1180" s="125">
        <v>45291</v>
      </c>
      <c r="D1180" t="s">
        <v>151</v>
      </c>
      <c r="E1180" t="s">
        <v>155</v>
      </c>
      <c r="F1180" t="s">
        <v>158</v>
      </c>
      <c r="G1180" t="s">
        <v>2808</v>
      </c>
      <c r="H1180" t="s">
        <v>309</v>
      </c>
      <c r="I1180" s="7" t="s">
        <v>310</v>
      </c>
      <c r="J1180" t="s">
        <v>2809</v>
      </c>
      <c r="L1180" s="153" t="s">
        <v>2941</v>
      </c>
      <c r="M1180" s="153" t="s">
        <v>2942</v>
      </c>
      <c r="N1180" s="153" t="s">
        <v>1056</v>
      </c>
      <c r="O1180" t="s">
        <v>2711</v>
      </c>
      <c r="P1180" s="154" t="s">
        <v>160</v>
      </c>
      <c r="AI1180" s="39" t="s">
        <v>320</v>
      </c>
      <c r="AS1180" s="39" t="s">
        <v>321</v>
      </c>
      <c r="AT1180" s="39" t="s">
        <v>322</v>
      </c>
      <c r="AU1180" s="39" t="s">
        <v>323</v>
      </c>
      <c r="AV1180" s="39" t="s">
        <v>324</v>
      </c>
      <c r="AW1180" s="38"/>
      <c r="AX1180" s="155" t="s">
        <v>2258</v>
      </c>
      <c r="AY1180" s="155" t="s">
        <v>2258</v>
      </c>
      <c r="BB1180" s="39" t="s">
        <v>325</v>
      </c>
      <c r="BC1180" s="39" t="s">
        <v>326</v>
      </c>
      <c r="BD1180" s="38"/>
      <c r="BE1180" s="38" t="s">
        <v>259</v>
      </c>
      <c r="BL1180" t="s">
        <v>327</v>
      </c>
      <c r="BM1180" s="3">
        <v>45317</v>
      </c>
      <c r="BN1180" s="3">
        <v>45291</v>
      </c>
      <c r="BO1180" t="s">
        <v>341</v>
      </c>
    </row>
    <row r="1181" spans="1:67" x14ac:dyDescent="0.25">
      <c r="A1181">
        <v>2023</v>
      </c>
      <c r="B1181" s="132">
        <v>45200</v>
      </c>
      <c r="C1181" s="125">
        <v>45291</v>
      </c>
      <c r="D1181" t="s">
        <v>151</v>
      </c>
      <c r="E1181" t="s">
        <v>155</v>
      </c>
      <c r="F1181" t="s">
        <v>158</v>
      </c>
      <c r="G1181" t="s">
        <v>2810</v>
      </c>
      <c r="H1181" t="s">
        <v>309</v>
      </c>
      <c r="I1181" s="7" t="s">
        <v>310</v>
      </c>
      <c r="J1181" t="s">
        <v>2811</v>
      </c>
      <c r="L1181" s="153" t="s">
        <v>2941</v>
      </c>
      <c r="M1181" s="153" t="s">
        <v>2942</v>
      </c>
      <c r="N1181" s="153" t="s">
        <v>1056</v>
      </c>
      <c r="O1181" t="s">
        <v>2711</v>
      </c>
      <c r="P1181" s="154" t="s">
        <v>160</v>
      </c>
      <c r="AI1181" s="39" t="s">
        <v>320</v>
      </c>
      <c r="AS1181" s="39" t="s">
        <v>321</v>
      </c>
      <c r="AT1181" s="39" t="s">
        <v>322</v>
      </c>
      <c r="AU1181" s="39" t="s">
        <v>323</v>
      </c>
      <c r="AV1181" s="39" t="s">
        <v>324</v>
      </c>
      <c r="AX1181" s="155" t="s">
        <v>2258</v>
      </c>
      <c r="AY1181" s="155" t="s">
        <v>2258</v>
      </c>
      <c r="BB1181" s="39" t="s">
        <v>325</v>
      </c>
      <c r="BC1181" s="39" t="s">
        <v>326</v>
      </c>
      <c r="BD1181" s="38"/>
      <c r="BE1181" s="38" t="s">
        <v>259</v>
      </c>
      <c r="BL1181" t="s">
        <v>327</v>
      </c>
      <c r="BM1181" s="3">
        <v>45317</v>
      </c>
      <c r="BN1181" s="3">
        <v>45291</v>
      </c>
      <c r="BO1181" t="s">
        <v>341</v>
      </c>
    </row>
    <row r="1182" spans="1:67" x14ac:dyDescent="0.25">
      <c r="A1182">
        <v>2023</v>
      </c>
      <c r="B1182" s="3">
        <v>45200</v>
      </c>
      <c r="C1182" s="125">
        <v>45291</v>
      </c>
      <c r="D1182" t="s">
        <v>151</v>
      </c>
      <c r="E1182" t="s">
        <v>155</v>
      </c>
      <c r="F1182" t="s">
        <v>158</v>
      </c>
      <c r="G1182" t="s">
        <v>2812</v>
      </c>
      <c r="H1182" t="s">
        <v>309</v>
      </c>
      <c r="I1182" s="7" t="s">
        <v>310</v>
      </c>
      <c r="J1182" t="s">
        <v>2813</v>
      </c>
      <c r="L1182" s="153" t="s">
        <v>2941</v>
      </c>
      <c r="M1182" s="153" t="s">
        <v>2942</v>
      </c>
      <c r="N1182" s="153" t="s">
        <v>1056</v>
      </c>
      <c r="O1182" t="s">
        <v>2711</v>
      </c>
      <c r="P1182" s="154" t="s">
        <v>160</v>
      </c>
      <c r="AI1182" s="39" t="s">
        <v>320</v>
      </c>
      <c r="AS1182" s="39" t="s">
        <v>321</v>
      </c>
      <c r="AT1182" s="39" t="s">
        <v>322</v>
      </c>
      <c r="AU1182" s="39" t="s">
        <v>323</v>
      </c>
      <c r="AV1182" s="39" t="s">
        <v>324</v>
      </c>
      <c r="AX1182" s="155" t="s">
        <v>2258</v>
      </c>
      <c r="AY1182" s="155" t="s">
        <v>2258</v>
      </c>
      <c r="BB1182" s="39" t="s">
        <v>325</v>
      </c>
      <c r="BC1182" s="39" t="s">
        <v>326</v>
      </c>
      <c r="BD1182" s="38"/>
      <c r="BE1182" s="38" t="s">
        <v>259</v>
      </c>
      <c r="BL1182" t="s">
        <v>327</v>
      </c>
      <c r="BM1182" s="3">
        <v>45317</v>
      </c>
      <c r="BN1182" s="3">
        <v>45291</v>
      </c>
      <c r="BO1182" t="s">
        <v>341</v>
      </c>
    </row>
    <row r="1183" spans="1:67" x14ac:dyDescent="0.25">
      <c r="A1183">
        <v>2023</v>
      </c>
      <c r="B1183" s="132">
        <v>45200</v>
      </c>
      <c r="C1183" s="125">
        <v>45291</v>
      </c>
      <c r="D1183" t="s">
        <v>151</v>
      </c>
      <c r="E1183" t="s">
        <v>155</v>
      </c>
      <c r="F1183" t="s">
        <v>158</v>
      </c>
      <c r="G1183" t="s">
        <v>2814</v>
      </c>
      <c r="H1183" t="s">
        <v>309</v>
      </c>
      <c r="I1183" s="7" t="s">
        <v>310</v>
      </c>
      <c r="J1183" t="s">
        <v>2815</v>
      </c>
      <c r="L1183" s="153" t="s">
        <v>2941</v>
      </c>
      <c r="M1183" s="153" t="s">
        <v>2942</v>
      </c>
      <c r="N1183" s="153" t="s">
        <v>1056</v>
      </c>
      <c r="O1183" t="s">
        <v>2711</v>
      </c>
      <c r="P1183" s="154" t="s">
        <v>160</v>
      </c>
      <c r="AI1183" s="39" t="s">
        <v>320</v>
      </c>
      <c r="AS1183" s="39" t="s">
        <v>321</v>
      </c>
      <c r="AT1183" s="39" t="s">
        <v>322</v>
      </c>
      <c r="AU1183" s="39" t="s">
        <v>323</v>
      </c>
      <c r="AV1183" s="39" t="s">
        <v>324</v>
      </c>
      <c r="AX1183" s="155" t="s">
        <v>2258</v>
      </c>
      <c r="AY1183" s="155" t="s">
        <v>2258</v>
      </c>
      <c r="BB1183" s="39" t="s">
        <v>325</v>
      </c>
      <c r="BC1183" s="39" t="s">
        <v>326</v>
      </c>
      <c r="BD1183" s="38"/>
      <c r="BE1183" s="38" t="s">
        <v>259</v>
      </c>
      <c r="BL1183" s="39" t="s">
        <v>327</v>
      </c>
      <c r="BM1183" s="3">
        <v>45317</v>
      </c>
      <c r="BN1183" s="3">
        <v>45291</v>
      </c>
      <c r="BO1183" t="s">
        <v>341</v>
      </c>
    </row>
    <row r="1184" spans="1:67" x14ac:dyDescent="0.25">
      <c r="A1184">
        <v>2023</v>
      </c>
      <c r="B1184" s="3">
        <v>45200</v>
      </c>
      <c r="C1184" s="125">
        <v>45291</v>
      </c>
      <c r="D1184" t="s">
        <v>151</v>
      </c>
      <c r="E1184" t="s">
        <v>155</v>
      </c>
      <c r="F1184" t="s">
        <v>158</v>
      </c>
      <c r="G1184" t="s">
        <v>2816</v>
      </c>
      <c r="H1184" t="s">
        <v>309</v>
      </c>
      <c r="I1184" s="7" t="s">
        <v>310</v>
      </c>
      <c r="J1184" t="s">
        <v>2817</v>
      </c>
      <c r="L1184" s="153" t="s">
        <v>2941</v>
      </c>
      <c r="M1184" s="153" t="s">
        <v>2942</v>
      </c>
      <c r="N1184" s="153" t="s">
        <v>1056</v>
      </c>
      <c r="O1184" t="s">
        <v>2711</v>
      </c>
      <c r="P1184" s="154" t="s">
        <v>160</v>
      </c>
      <c r="AI1184" s="39" t="s">
        <v>320</v>
      </c>
      <c r="AS1184" s="39" t="s">
        <v>321</v>
      </c>
      <c r="AT1184" s="39" t="s">
        <v>322</v>
      </c>
      <c r="AU1184" s="39" t="s">
        <v>323</v>
      </c>
      <c r="AV1184" s="39" t="s">
        <v>324</v>
      </c>
      <c r="AX1184" s="155" t="s">
        <v>2258</v>
      </c>
      <c r="AY1184" s="155" t="s">
        <v>2258</v>
      </c>
      <c r="BB1184" s="39" t="s">
        <v>325</v>
      </c>
      <c r="BC1184" s="39" t="s">
        <v>326</v>
      </c>
      <c r="BD1184" s="38"/>
      <c r="BE1184" s="38" t="s">
        <v>259</v>
      </c>
      <c r="BL1184" t="s">
        <v>327</v>
      </c>
      <c r="BM1184" s="3">
        <v>45317</v>
      </c>
      <c r="BN1184" s="3">
        <v>45291</v>
      </c>
      <c r="BO1184" t="s">
        <v>341</v>
      </c>
    </row>
    <row r="1185" spans="1:67" x14ac:dyDescent="0.25">
      <c r="A1185">
        <v>2023</v>
      </c>
      <c r="B1185" s="132">
        <v>45200</v>
      </c>
      <c r="C1185" s="125">
        <v>45291</v>
      </c>
      <c r="D1185" t="s">
        <v>151</v>
      </c>
      <c r="E1185" t="s">
        <v>155</v>
      </c>
      <c r="F1185" t="s">
        <v>158</v>
      </c>
      <c r="G1185" t="s">
        <v>2818</v>
      </c>
      <c r="H1185" t="s">
        <v>309</v>
      </c>
      <c r="I1185" s="7" t="s">
        <v>310</v>
      </c>
      <c r="J1185" t="s">
        <v>2819</v>
      </c>
      <c r="L1185" s="153" t="s">
        <v>2941</v>
      </c>
      <c r="M1185" s="153" t="s">
        <v>2942</v>
      </c>
      <c r="N1185" s="153" t="s">
        <v>1056</v>
      </c>
      <c r="O1185" t="s">
        <v>2711</v>
      </c>
      <c r="P1185" s="154" t="s">
        <v>160</v>
      </c>
      <c r="AI1185" s="39" t="s">
        <v>320</v>
      </c>
      <c r="AS1185" s="39" t="s">
        <v>321</v>
      </c>
      <c r="AT1185" s="39" t="s">
        <v>322</v>
      </c>
      <c r="AU1185" s="39" t="s">
        <v>323</v>
      </c>
      <c r="AV1185" s="39" t="s">
        <v>324</v>
      </c>
      <c r="AX1185" s="155" t="s">
        <v>2258</v>
      </c>
      <c r="AY1185" s="155" t="s">
        <v>2258</v>
      </c>
      <c r="BB1185" s="39" t="s">
        <v>325</v>
      </c>
      <c r="BC1185" s="39" t="s">
        <v>326</v>
      </c>
      <c r="BD1185" s="38"/>
      <c r="BE1185" s="38" t="s">
        <v>259</v>
      </c>
      <c r="BL1185" t="s">
        <v>327</v>
      </c>
      <c r="BM1185" s="3">
        <v>45317</v>
      </c>
      <c r="BN1185" s="3">
        <v>45291</v>
      </c>
      <c r="BO1185" t="s">
        <v>341</v>
      </c>
    </row>
    <row r="1186" spans="1:67" x14ac:dyDescent="0.25">
      <c r="A1186">
        <v>2023</v>
      </c>
      <c r="B1186" s="3">
        <v>45200</v>
      </c>
      <c r="C1186" s="125">
        <v>45291</v>
      </c>
      <c r="D1186" t="s">
        <v>151</v>
      </c>
      <c r="E1186" t="s">
        <v>155</v>
      </c>
      <c r="F1186" t="s">
        <v>158</v>
      </c>
      <c r="G1186" t="s">
        <v>2820</v>
      </c>
      <c r="H1186" t="s">
        <v>309</v>
      </c>
      <c r="I1186" s="7" t="s">
        <v>310</v>
      </c>
      <c r="J1186" t="s">
        <v>2821</v>
      </c>
      <c r="L1186" s="153" t="s">
        <v>2941</v>
      </c>
      <c r="M1186" s="153" t="s">
        <v>2942</v>
      </c>
      <c r="N1186" s="153" t="s">
        <v>1056</v>
      </c>
      <c r="O1186" t="s">
        <v>2711</v>
      </c>
      <c r="P1186" s="154" t="s">
        <v>160</v>
      </c>
      <c r="AI1186" s="39" t="s">
        <v>320</v>
      </c>
      <c r="AS1186" s="39" t="s">
        <v>321</v>
      </c>
      <c r="AT1186" s="39" t="s">
        <v>322</v>
      </c>
      <c r="AU1186" s="39" t="s">
        <v>323</v>
      </c>
      <c r="AV1186" s="39" t="s">
        <v>324</v>
      </c>
      <c r="AX1186" s="155" t="s">
        <v>2258</v>
      </c>
      <c r="AY1186" s="155" t="s">
        <v>2258</v>
      </c>
      <c r="BB1186" s="39" t="s">
        <v>325</v>
      </c>
      <c r="BC1186" s="39" t="s">
        <v>326</v>
      </c>
      <c r="BD1186" s="38"/>
      <c r="BE1186" s="38" t="s">
        <v>259</v>
      </c>
      <c r="BL1186" t="s">
        <v>327</v>
      </c>
      <c r="BM1186" s="3">
        <v>45317</v>
      </c>
      <c r="BN1186" s="3">
        <v>45291</v>
      </c>
      <c r="BO1186" t="s">
        <v>341</v>
      </c>
    </row>
    <row r="1187" spans="1:67" x14ac:dyDescent="0.25">
      <c r="A1187">
        <v>2023</v>
      </c>
      <c r="B1187" s="132">
        <v>45200</v>
      </c>
      <c r="C1187" s="125">
        <v>45291</v>
      </c>
      <c r="D1187" t="s">
        <v>151</v>
      </c>
      <c r="E1187" t="s">
        <v>155</v>
      </c>
      <c r="F1187" t="s">
        <v>158</v>
      </c>
      <c r="G1187" t="s">
        <v>2822</v>
      </c>
      <c r="H1187" t="s">
        <v>309</v>
      </c>
      <c r="I1187" s="7" t="s">
        <v>310</v>
      </c>
      <c r="J1187" t="s">
        <v>2823</v>
      </c>
      <c r="L1187" s="153" t="s">
        <v>2941</v>
      </c>
      <c r="M1187" s="153" t="s">
        <v>2942</v>
      </c>
      <c r="N1187" s="153" t="s">
        <v>1056</v>
      </c>
      <c r="O1187" t="s">
        <v>2711</v>
      </c>
      <c r="P1187" s="154" t="s">
        <v>160</v>
      </c>
      <c r="AI1187" s="39" t="s">
        <v>320</v>
      </c>
      <c r="AS1187" s="39" t="s">
        <v>321</v>
      </c>
      <c r="AT1187" s="39" t="s">
        <v>322</v>
      </c>
      <c r="AU1187" s="39" t="s">
        <v>323</v>
      </c>
      <c r="AV1187" s="39" t="s">
        <v>324</v>
      </c>
      <c r="AW1187" s="38"/>
      <c r="AX1187" s="155" t="s">
        <v>2258</v>
      </c>
      <c r="AY1187" s="155" t="s">
        <v>2258</v>
      </c>
      <c r="BB1187" s="39" t="s">
        <v>325</v>
      </c>
      <c r="BC1187" s="39" t="s">
        <v>326</v>
      </c>
      <c r="BD1187" s="38"/>
      <c r="BE1187" s="38" t="s">
        <v>259</v>
      </c>
      <c r="BL1187" s="39" t="s">
        <v>327</v>
      </c>
      <c r="BM1187" s="3">
        <v>45317</v>
      </c>
      <c r="BN1187" s="3">
        <v>45291</v>
      </c>
      <c r="BO1187" t="s">
        <v>341</v>
      </c>
    </row>
    <row r="1188" spans="1:67" x14ac:dyDescent="0.25">
      <c r="A1188">
        <v>2023</v>
      </c>
      <c r="B1188" s="3">
        <v>45200</v>
      </c>
      <c r="C1188" s="125">
        <v>45291</v>
      </c>
      <c r="D1188" t="s">
        <v>151</v>
      </c>
      <c r="E1188" t="s">
        <v>155</v>
      </c>
      <c r="F1188" t="s">
        <v>158</v>
      </c>
      <c r="G1188" t="s">
        <v>2824</v>
      </c>
      <c r="H1188" t="s">
        <v>309</v>
      </c>
      <c r="I1188" s="7" t="s">
        <v>310</v>
      </c>
      <c r="J1188" t="s">
        <v>2825</v>
      </c>
      <c r="L1188" s="153" t="s">
        <v>2941</v>
      </c>
      <c r="M1188" s="153" t="s">
        <v>2942</v>
      </c>
      <c r="N1188" s="153" t="s">
        <v>1056</v>
      </c>
      <c r="O1188" t="s">
        <v>2711</v>
      </c>
      <c r="P1188" s="154" t="s">
        <v>160</v>
      </c>
      <c r="AI1188" s="39" t="s">
        <v>320</v>
      </c>
      <c r="AS1188" s="39" t="s">
        <v>321</v>
      </c>
      <c r="AT1188" s="39" t="s">
        <v>322</v>
      </c>
      <c r="AU1188" s="39" t="s">
        <v>323</v>
      </c>
      <c r="AV1188" s="39" t="s">
        <v>324</v>
      </c>
      <c r="AW1188" s="38"/>
      <c r="AX1188" s="155" t="s">
        <v>2258</v>
      </c>
      <c r="AY1188" s="155" t="s">
        <v>2258</v>
      </c>
      <c r="BB1188" s="39" t="s">
        <v>325</v>
      </c>
      <c r="BC1188" s="39" t="s">
        <v>326</v>
      </c>
      <c r="BD1188" s="38"/>
      <c r="BE1188" s="38" t="s">
        <v>259</v>
      </c>
      <c r="BL1188" t="s">
        <v>327</v>
      </c>
      <c r="BM1188" s="3">
        <v>45317</v>
      </c>
      <c r="BN1188" s="3">
        <v>45291</v>
      </c>
      <c r="BO1188" t="s">
        <v>341</v>
      </c>
    </row>
    <row r="1189" spans="1:67" x14ac:dyDescent="0.25">
      <c r="A1189">
        <v>2023</v>
      </c>
      <c r="B1189" s="132">
        <v>45200</v>
      </c>
      <c r="C1189" s="125">
        <v>45291</v>
      </c>
      <c r="D1189" t="s">
        <v>151</v>
      </c>
      <c r="E1189" t="s">
        <v>155</v>
      </c>
      <c r="F1189" t="s">
        <v>158</v>
      </c>
      <c r="G1189" t="s">
        <v>2826</v>
      </c>
      <c r="H1189" t="s">
        <v>309</v>
      </c>
      <c r="I1189" s="7" t="s">
        <v>310</v>
      </c>
      <c r="J1189" t="s">
        <v>2827</v>
      </c>
      <c r="L1189" s="153" t="s">
        <v>2941</v>
      </c>
      <c r="M1189" s="153" t="s">
        <v>2942</v>
      </c>
      <c r="N1189" s="153" t="s">
        <v>1056</v>
      </c>
      <c r="O1189" t="s">
        <v>2711</v>
      </c>
      <c r="P1189" s="154" t="s">
        <v>160</v>
      </c>
      <c r="AI1189" s="39" t="s">
        <v>320</v>
      </c>
      <c r="AS1189" s="39" t="s">
        <v>321</v>
      </c>
      <c r="AT1189" s="39" t="s">
        <v>322</v>
      </c>
      <c r="AU1189" s="39" t="s">
        <v>323</v>
      </c>
      <c r="AV1189" s="39" t="s">
        <v>324</v>
      </c>
      <c r="AX1189" s="155" t="s">
        <v>2258</v>
      </c>
      <c r="AY1189" s="155" t="s">
        <v>2258</v>
      </c>
      <c r="BB1189" s="39" t="s">
        <v>325</v>
      </c>
      <c r="BC1189" s="39" t="s">
        <v>326</v>
      </c>
      <c r="BD1189" s="38"/>
      <c r="BE1189" s="38" t="s">
        <v>259</v>
      </c>
      <c r="BL1189" t="s">
        <v>327</v>
      </c>
      <c r="BM1189" s="3">
        <v>45317</v>
      </c>
      <c r="BN1189" s="3">
        <v>45291</v>
      </c>
      <c r="BO1189" t="s">
        <v>341</v>
      </c>
    </row>
    <row r="1190" spans="1:67" x14ac:dyDescent="0.25">
      <c r="A1190">
        <v>2023</v>
      </c>
      <c r="B1190" s="3">
        <v>45200</v>
      </c>
      <c r="C1190" s="125">
        <v>45291</v>
      </c>
      <c r="D1190" t="s">
        <v>151</v>
      </c>
      <c r="E1190" t="s">
        <v>155</v>
      </c>
      <c r="F1190" t="s">
        <v>158</v>
      </c>
      <c r="G1190" t="s">
        <v>2828</v>
      </c>
      <c r="H1190" t="s">
        <v>309</v>
      </c>
      <c r="I1190" s="7" t="s">
        <v>310</v>
      </c>
      <c r="J1190" t="s">
        <v>2829</v>
      </c>
      <c r="L1190" s="153" t="s">
        <v>2941</v>
      </c>
      <c r="M1190" s="153" t="s">
        <v>2942</v>
      </c>
      <c r="N1190" s="153" t="s">
        <v>1056</v>
      </c>
      <c r="O1190" t="s">
        <v>2711</v>
      </c>
      <c r="P1190" s="154" t="s">
        <v>160</v>
      </c>
      <c r="AI1190" s="39" t="s">
        <v>320</v>
      </c>
      <c r="AS1190" s="39" t="s">
        <v>321</v>
      </c>
      <c r="AT1190" s="39" t="s">
        <v>322</v>
      </c>
      <c r="AU1190" s="39" t="s">
        <v>323</v>
      </c>
      <c r="AV1190" s="39" t="s">
        <v>324</v>
      </c>
      <c r="AX1190" s="155" t="s">
        <v>2258</v>
      </c>
      <c r="AY1190" s="155" t="s">
        <v>2258</v>
      </c>
      <c r="BB1190" s="39" t="s">
        <v>325</v>
      </c>
      <c r="BC1190" s="39" t="s">
        <v>326</v>
      </c>
      <c r="BD1190" s="38"/>
      <c r="BE1190" s="38" t="s">
        <v>259</v>
      </c>
      <c r="BL1190" t="s">
        <v>327</v>
      </c>
      <c r="BM1190" s="3">
        <v>45317</v>
      </c>
      <c r="BN1190" s="3">
        <v>45291</v>
      </c>
      <c r="BO1190" t="s">
        <v>341</v>
      </c>
    </row>
    <row r="1191" spans="1:67" x14ac:dyDescent="0.25">
      <c r="A1191">
        <v>2023</v>
      </c>
      <c r="B1191" s="132">
        <v>45200</v>
      </c>
      <c r="C1191" s="125">
        <v>45291</v>
      </c>
      <c r="D1191" t="s">
        <v>151</v>
      </c>
      <c r="E1191" t="s">
        <v>155</v>
      </c>
      <c r="F1191" t="s">
        <v>158</v>
      </c>
      <c r="G1191" t="s">
        <v>2830</v>
      </c>
      <c r="H1191" t="s">
        <v>309</v>
      </c>
      <c r="I1191" s="7" t="s">
        <v>310</v>
      </c>
      <c r="J1191" t="s">
        <v>2831</v>
      </c>
      <c r="L1191" s="28" t="s">
        <v>392</v>
      </c>
      <c r="M1191" s="28" t="s">
        <v>393</v>
      </c>
      <c r="N1191" s="28" t="s">
        <v>394</v>
      </c>
      <c r="O1191" s="28" t="s">
        <v>395</v>
      </c>
      <c r="P1191" s="77" t="s">
        <v>161</v>
      </c>
      <c r="Q1191" s="78"/>
      <c r="R1191" s="78"/>
      <c r="S1191" s="78"/>
      <c r="T1191" s="78"/>
      <c r="U1191" s="78"/>
      <c r="V1191" s="78"/>
      <c r="W1191" s="78"/>
      <c r="X1191" s="111">
        <v>33</v>
      </c>
      <c r="Y1191" s="78" t="s">
        <v>396</v>
      </c>
      <c r="Z1191" s="111">
        <v>33</v>
      </c>
      <c r="AA1191" s="78" t="s">
        <v>396</v>
      </c>
      <c r="AB1191" s="111">
        <v>28</v>
      </c>
      <c r="AC1191" s="78" t="s">
        <v>249</v>
      </c>
      <c r="AD1191" s="111"/>
      <c r="AI1191" s="39" t="s">
        <v>320</v>
      </c>
      <c r="AS1191" s="39" t="s">
        <v>321</v>
      </c>
      <c r="AT1191" s="39" t="s">
        <v>322</v>
      </c>
      <c r="AU1191" s="39" t="s">
        <v>323</v>
      </c>
      <c r="AV1191" s="39" t="s">
        <v>324</v>
      </c>
      <c r="AX1191" s="155" t="s">
        <v>2099</v>
      </c>
      <c r="AY1191" s="155" t="s">
        <v>2099</v>
      </c>
      <c r="BB1191" s="39" t="s">
        <v>325</v>
      </c>
      <c r="BC1191" s="39" t="s">
        <v>326</v>
      </c>
      <c r="BD1191" s="38"/>
      <c r="BE1191" s="38" t="s">
        <v>259</v>
      </c>
      <c r="BL1191" s="39" t="s">
        <v>327</v>
      </c>
      <c r="BM1191" s="3">
        <v>45317</v>
      </c>
      <c r="BN1191" s="3">
        <v>45291</v>
      </c>
      <c r="BO1191" t="s">
        <v>341</v>
      </c>
    </row>
    <row r="1192" spans="1:67" x14ac:dyDescent="0.25">
      <c r="A1192">
        <v>2023</v>
      </c>
      <c r="B1192" s="3">
        <v>45200</v>
      </c>
      <c r="C1192" s="125">
        <v>45291</v>
      </c>
      <c r="D1192" t="s">
        <v>151</v>
      </c>
      <c r="E1192" t="s">
        <v>155</v>
      </c>
      <c r="F1192" t="s">
        <v>158</v>
      </c>
      <c r="G1192" t="s">
        <v>2832</v>
      </c>
      <c r="H1192" t="s">
        <v>309</v>
      </c>
      <c r="I1192" s="7" t="s">
        <v>310</v>
      </c>
      <c r="J1192" t="s">
        <v>2833</v>
      </c>
      <c r="L1192" s="28" t="s">
        <v>392</v>
      </c>
      <c r="M1192" s="28" t="s">
        <v>393</v>
      </c>
      <c r="N1192" s="28" t="s">
        <v>394</v>
      </c>
      <c r="O1192" s="28" t="s">
        <v>395</v>
      </c>
      <c r="P1192" s="77" t="s">
        <v>161</v>
      </c>
      <c r="Q1192" s="78"/>
      <c r="R1192" s="78"/>
      <c r="S1192" s="78"/>
      <c r="T1192" s="78"/>
      <c r="U1192" s="78"/>
      <c r="V1192" s="78"/>
      <c r="W1192" s="78"/>
      <c r="X1192" s="111">
        <v>33</v>
      </c>
      <c r="Y1192" s="78" t="s">
        <v>396</v>
      </c>
      <c r="Z1192" s="111">
        <v>33</v>
      </c>
      <c r="AA1192" s="78" t="s">
        <v>396</v>
      </c>
      <c r="AB1192" s="111">
        <v>28</v>
      </c>
      <c r="AC1192" s="78" t="s">
        <v>249</v>
      </c>
      <c r="AD1192" s="111"/>
      <c r="AI1192" s="39" t="s">
        <v>320</v>
      </c>
      <c r="AS1192" s="39" t="s">
        <v>321</v>
      </c>
      <c r="AT1192" s="39" t="s">
        <v>322</v>
      </c>
      <c r="AU1192" s="39" t="s">
        <v>323</v>
      </c>
      <c r="AV1192" s="39" t="s">
        <v>324</v>
      </c>
      <c r="AX1192" s="155" t="s">
        <v>2621</v>
      </c>
      <c r="AY1192" s="155" t="s">
        <v>2621</v>
      </c>
      <c r="BB1192" s="39" t="s">
        <v>325</v>
      </c>
      <c r="BC1192" s="39" t="s">
        <v>326</v>
      </c>
      <c r="BD1192" s="38"/>
      <c r="BE1192" s="38" t="s">
        <v>259</v>
      </c>
      <c r="BL1192" t="s">
        <v>327</v>
      </c>
      <c r="BM1192" s="3">
        <v>45317</v>
      </c>
      <c r="BN1192" s="3">
        <v>45291</v>
      </c>
      <c r="BO1192" t="s">
        <v>341</v>
      </c>
    </row>
    <row r="1193" spans="1:67" x14ac:dyDescent="0.25">
      <c r="A1193">
        <v>2023</v>
      </c>
      <c r="B1193" s="132">
        <v>45200</v>
      </c>
      <c r="C1193" s="125">
        <v>45291</v>
      </c>
      <c r="D1193" t="s">
        <v>151</v>
      </c>
      <c r="E1193" t="s">
        <v>155</v>
      </c>
      <c r="F1193" t="s">
        <v>158</v>
      </c>
      <c r="G1193" t="s">
        <v>2834</v>
      </c>
      <c r="H1193" t="s">
        <v>309</v>
      </c>
      <c r="I1193" s="7" t="s">
        <v>310</v>
      </c>
      <c r="J1193" t="s">
        <v>2835</v>
      </c>
      <c r="L1193" s="31" t="s">
        <v>442</v>
      </c>
      <c r="M1193" s="31" t="s">
        <v>443</v>
      </c>
      <c r="N1193" s="31" t="s">
        <v>444</v>
      </c>
      <c r="O1193" s="31" t="s">
        <v>445</v>
      </c>
      <c r="P1193" s="83" t="s">
        <v>160</v>
      </c>
      <c r="Q1193" s="84"/>
      <c r="R1193" s="84"/>
      <c r="S1193" s="84"/>
      <c r="T1193" s="84"/>
      <c r="U1193" s="84"/>
      <c r="V1193" s="84"/>
      <c r="W1193" s="84"/>
      <c r="X1193" s="114">
        <v>32</v>
      </c>
      <c r="Y1193" s="84" t="s">
        <v>319</v>
      </c>
      <c r="Z1193" s="114">
        <v>32</v>
      </c>
      <c r="AA1193" s="84" t="s">
        <v>319</v>
      </c>
      <c r="AB1193" s="114">
        <v>28</v>
      </c>
      <c r="AC1193" s="84" t="s">
        <v>249</v>
      </c>
      <c r="AD1193" s="114"/>
      <c r="AI1193" s="39" t="s">
        <v>320</v>
      </c>
      <c r="AS1193" s="39" t="s">
        <v>321</v>
      </c>
      <c r="AT1193" s="39" t="s">
        <v>322</v>
      </c>
      <c r="AU1193" s="39" t="s">
        <v>323</v>
      </c>
      <c r="AV1193" s="39" t="s">
        <v>324</v>
      </c>
      <c r="AX1193" s="155" t="s">
        <v>2621</v>
      </c>
      <c r="AY1193" s="155" t="s">
        <v>2621</v>
      </c>
      <c r="BB1193" s="39" t="s">
        <v>325</v>
      </c>
      <c r="BC1193" s="39" t="s">
        <v>326</v>
      </c>
      <c r="BD1193" s="38"/>
      <c r="BE1193" s="38" t="s">
        <v>259</v>
      </c>
      <c r="BL1193" t="s">
        <v>327</v>
      </c>
      <c r="BM1193" s="3">
        <v>45317</v>
      </c>
      <c r="BN1193" s="3">
        <v>45291</v>
      </c>
      <c r="BO1193" t="s">
        <v>341</v>
      </c>
    </row>
    <row r="1194" spans="1:67" x14ac:dyDescent="0.25">
      <c r="A1194">
        <v>2023</v>
      </c>
      <c r="B1194" s="3">
        <v>45200</v>
      </c>
      <c r="C1194" s="125">
        <v>45291</v>
      </c>
      <c r="D1194" t="s">
        <v>151</v>
      </c>
      <c r="E1194" t="s">
        <v>155</v>
      </c>
      <c r="F1194" t="s">
        <v>158</v>
      </c>
      <c r="G1194" t="s">
        <v>2836</v>
      </c>
      <c r="H1194" t="s">
        <v>309</v>
      </c>
      <c r="I1194" s="7" t="s">
        <v>310</v>
      </c>
      <c r="J1194" t="s">
        <v>2837</v>
      </c>
      <c r="L1194" s="25" t="s">
        <v>405</v>
      </c>
      <c r="M1194" s="37" t="s">
        <v>406</v>
      </c>
      <c r="N1194" s="37" t="s">
        <v>356</v>
      </c>
      <c r="O1194" s="37" t="s">
        <v>407</v>
      </c>
      <c r="P1194" s="71" t="s">
        <v>160</v>
      </c>
      <c r="Q1194" s="72"/>
      <c r="R1194" s="72"/>
      <c r="S1194" s="72"/>
      <c r="T1194" s="72"/>
      <c r="U1194" s="72"/>
      <c r="V1194" s="72"/>
      <c r="W1194" s="72"/>
      <c r="X1194" s="108">
        <v>32</v>
      </c>
      <c r="Y1194" s="72" t="s">
        <v>319</v>
      </c>
      <c r="Z1194" s="108">
        <v>32</v>
      </c>
      <c r="AA1194" s="72" t="s">
        <v>319</v>
      </c>
      <c r="AB1194" s="108">
        <v>28</v>
      </c>
      <c r="AC1194" s="72" t="s">
        <v>249</v>
      </c>
      <c r="AD1194" s="108"/>
      <c r="AI1194" s="39" t="s">
        <v>320</v>
      </c>
      <c r="AS1194" s="39" t="s">
        <v>321</v>
      </c>
      <c r="AT1194" s="39" t="s">
        <v>322</v>
      </c>
      <c r="AU1194" s="39" t="s">
        <v>323</v>
      </c>
      <c r="AV1194" s="39" t="s">
        <v>324</v>
      </c>
      <c r="AX1194" s="155" t="s">
        <v>2356</v>
      </c>
      <c r="AY1194" s="155" t="s">
        <v>2356</v>
      </c>
      <c r="BB1194" s="39" t="s">
        <v>325</v>
      </c>
      <c r="BC1194" s="39" t="s">
        <v>326</v>
      </c>
      <c r="BD1194" s="38"/>
      <c r="BE1194" s="38" t="s">
        <v>259</v>
      </c>
      <c r="BL1194" t="s">
        <v>327</v>
      </c>
      <c r="BM1194" s="3">
        <v>45317</v>
      </c>
      <c r="BN1194" s="3">
        <v>45291</v>
      </c>
      <c r="BO1194" t="s">
        <v>341</v>
      </c>
    </row>
    <row r="1195" spans="1:67" x14ac:dyDescent="0.25">
      <c r="A1195">
        <v>2023</v>
      </c>
      <c r="B1195" s="132">
        <v>45200</v>
      </c>
      <c r="C1195" s="125">
        <v>45291</v>
      </c>
      <c r="D1195" t="s">
        <v>151</v>
      </c>
      <c r="E1195" t="s">
        <v>155</v>
      </c>
      <c r="F1195" t="s">
        <v>158</v>
      </c>
      <c r="G1195" t="s">
        <v>2838</v>
      </c>
      <c r="H1195" t="s">
        <v>309</v>
      </c>
      <c r="I1195" s="7" t="s">
        <v>310</v>
      </c>
      <c r="J1195" t="s">
        <v>2839</v>
      </c>
      <c r="L1195" s="24" t="s">
        <v>355</v>
      </c>
      <c r="M1195" s="24" t="s">
        <v>356</v>
      </c>
      <c r="N1195" s="24" t="s">
        <v>357</v>
      </c>
      <c r="O1195" s="24" t="s">
        <v>358</v>
      </c>
      <c r="P1195" s="69" t="s">
        <v>160</v>
      </c>
      <c r="Q1195" s="70"/>
      <c r="R1195" s="70"/>
      <c r="S1195" s="70"/>
      <c r="T1195" s="70"/>
      <c r="U1195" s="70"/>
      <c r="V1195" s="70"/>
      <c r="W1195" s="70"/>
      <c r="X1195" s="107">
        <v>32</v>
      </c>
      <c r="Y1195" s="70" t="s">
        <v>319</v>
      </c>
      <c r="Z1195" s="107">
        <v>32</v>
      </c>
      <c r="AA1195" s="70" t="s">
        <v>319</v>
      </c>
      <c r="AB1195" s="107">
        <v>28</v>
      </c>
      <c r="AC1195" s="70" t="s">
        <v>249</v>
      </c>
      <c r="AD1195" s="107"/>
      <c r="AI1195" s="39" t="s">
        <v>320</v>
      </c>
      <c r="AS1195" s="39" t="s">
        <v>321</v>
      </c>
      <c r="AT1195" s="39" t="s">
        <v>322</v>
      </c>
      <c r="AU1195" s="39" t="s">
        <v>323</v>
      </c>
      <c r="AV1195" s="39" t="s">
        <v>324</v>
      </c>
      <c r="AW1195" s="38"/>
      <c r="AX1195" s="155" t="s">
        <v>2686</v>
      </c>
      <c r="AY1195" s="155" t="s">
        <v>2686</v>
      </c>
      <c r="BB1195" s="39" t="s">
        <v>325</v>
      </c>
      <c r="BC1195" s="39" t="s">
        <v>326</v>
      </c>
      <c r="BD1195" s="38"/>
      <c r="BE1195" s="38" t="s">
        <v>259</v>
      </c>
      <c r="BL1195" s="39" t="s">
        <v>327</v>
      </c>
      <c r="BM1195" s="3">
        <v>45317</v>
      </c>
      <c r="BN1195" s="3">
        <v>45291</v>
      </c>
      <c r="BO1195" t="s">
        <v>341</v>
      </c>
    </row>
    <row r="1196" spans="1:67" x14ac:dyDescent="0.25">
      <c r="A1196">
        <v>2023</v>
      </c>
      <c r="B1196" s="3">
        <v>45200</v>
      </c>
      <c r="C1196" s="125">
        <v>45291</v>
      </c>
      <c r="D1196" t="s">
        <v>151</v>
      </c>
      <c r="E1196" t="s">
        <v>155</v>
      </c>
      <c r="F1196" t="s">
        <v>158</v>
      </c>
      <c r="G1196" t="s">
        <v>2840</v>
      </c>
      <c r="H1196" t="s">
        <v>309</v>
      </c>
      <c r="I1196" s="7" t="s">
        <v>310</v>
      </c>
      <c r="J1196" t="s">
        <v>2841</v>
      </c>
      <c r="L1196" s="24" t="s">
        <v>355</v>
      </c>
      <c r="M1196" s="24" t="s">
        <v>356</v>
      </c>
      <c r="N1196" s="24" t="s">
        <v>357</v>
      </c>
      <c r="O1196" s="24" t="s">
        <v>358</v>
      </c>
      <c r="P1196" s="69" t="s">
        <v>160</v>
      </c>
      <c r="Q1196" s="70"/>
      <c r="R1196" s="70"/>
      <c r="S1196" s="70"/>
      <c r="T1196" s="70"/>
      <c r="U1196" s="70"/>
      <c r="V1196" s="70"/>
      <c r="W1196" s="70"/>
      <c r="X1196" s="107">
        <v>32</v>
      </c>
      <c r="Y1196" s="70" t="s">
        <v>319</v>
      </c>
      <c r="Z1196" s="107">
        <v>32</v>
      </c>
      <c r="AA1196" s="70" t="s">
        <v>319</v>
      </c>
      <c r="AB1196" s="107">
        <v>28</v>
      </c>
      <c r="AC1196" s="70" t="s">
        <v>249</v>
      </c>
      <c r="AD1196" s="107"/>
      <c r="AI1196" s="39" t="s">
        <v>320</v>
      </c>
      <c r="AS1196" s="39" t="s">
        <v>321</v>
      </c>
      <c r="AT1196" s="39" t="s">
        <v>322</v>
      </c>
      <c r="AU1196" s="39" t="s">
        <v>323</v>
      </c>
      <c r="AV1196" s="39" t="s">
        <v>324</v>
      </c>
      <c r="AW1196" s="38"/>
      <c r="AX1196" s="155" t="s">
        <v>2686</v>
      </c>
      <c r="AY1196" s="155" t="s">
        <v>2686</v>
      </c>
      <c r="BB1196" s="39" t="s">
        <v>325</v>
      </c>
      <c r="BC1196" s="39" t="s">
        <v>326</v>
      </c>
      <c r="BD1196" s="38"/>
      <c r="BE1196" s="38" t="s">
        <v>259</v>
      </c>
      <c r="BL1196" t="s">
        <v>327</v>
      </c>
      <c r="BM1196" s="3">
        <v>45317</v>
      </c>
      <c r="BN1196" s="3">
        <v>45291</v>
      </c>
      <c r="BO1196" t="s">
        <v>341</v>
      </c>
    </row>
    <row r="1197" spans="1:67" x14ac:dyDescent="0.25">
      <c r="A1197">
        <v>2023</v>
      </c>
      <c r="B1197" s="3">
        <v>45200</v>
      </c>
      <c r="C1197" s="125">
        <v>45291</v>
      </c>
      <c r="D1197" t="s">
        <v>151</v>
      </c>
      <c r="E1197" t="s">
        <v>155</v>
      </c>
      <c r="F1197" t="s">
        <v>158</v>
      </c>
      <c r="G1197" t="s">
        <v>2842</v>
      </c>
      <c r="H1197" t="s">
        <v>309</v>
      </c>
      <c r="I1197" s="7" t="s">
        <v>310</v>
      </c>
      <c r="J1197" t="s">
        <v>2843</v>
      </c>
      <c r="L1197" s="32" t="s">
        <v>556</v>
      </c>
      <c r="M1197" s="32" t="s">
        <v>356</v>
      </c>
      <c r="N1197" s="32" t="s">
        <v>431</v>
      </c>
      <c r="O1197" s="32" t="s">
        <v>555</v>
      </c>
      <c r="P1197" s="85" t="s">
        <v>161</v>
      </c>
      <c r="Q1197" s="86"/>
      <c r="R1197" s="86"/>
      <c r="S1197" s="86"/>
      <c r="T1197" s="86"/>
      <c r="U1197" s="86"/>
      <c r="V1197" s="86"/>
      <c r="W1197" s="86"/>
      <c r="X1197" s="115">
        <v>32</v>
      </c>
      <c r="Y1197" s="86" t="s">
        <v>319</v>
      </c>
      <c r="Z1197" s="115">
        <v>32</v>
      </c>
      <c r="AA1197" s="86" t="s">
        <v>319</v>
      </c>
      <c r="AB1197" s="115">
        <v>28</v>
      </c>
      <c r="AC1197" s="86" t="s">
        <v>249</v>
      </c>
      <c r="AD1197" s="115"/>
      <c r="AI1197" s="39" t="s">
        <v>320</v>
      </c>
      <c r="AS1197" s="39" t="s">
        <v>321</v>
      </c>
      <c r="AT1197" s="39" t="s">
        <v>322</v>
      </c>
      <c r="AU1197" s="39" t="s">
        <v>323</v>
      </c>
      <c r="AV1197" s="39" t="s">
        <v>324</v>
      </c>
      <c r="AX1197" s="155" t="s">
        <v>2599</v>
      </c>
      <c r="AY1197" s="155" t="s">
        <v>2599</v>
      </c>
      <c r="BB1197" s="39" t="s">
        <v>325</v>
      </c>
      <c r="BC1197" s="39" t="s">
        <v>326</v>
      </c>
      <c r="BD1197" s="38"/>
      <c r="BE1197" s="38" t="s">
        <v>259</v>
      </c>
      <c r="BL1197" t="s">
        <v>327</v>
      </c>
      <c r="BM1197" s="3">
        <v>45317</v>
      </c>
      <c r="BN1197" s="3">
        <v>45291</v>
      </c>
      <c r="BO1197" t="s">
        <v>341</v>
      </c>
    </row>
    <row r="1198" spans="1:67" x14ac:dyDescent="0.25">
      <c r="A1198">
        <v>2023</v>
      </c>
      <c r="B1198" s="132">
        <v>45200</v>
      </c>
      <c r="C1198" s="125">
        <v>45291</v>
      </c>
      <c r="D1198" t="s">
        <v>151</v>
      </c>
      <c r="E1198" t="s">
        <v>155</v>
      </c>
      <c r="F1198" t="s">
        <v>158</v>
      </c>
      <c r="G1198" t="s">
        <v>2844</v>
      </c>
      <c r="H1198" t="s">
        <v>309</v>
      </c>
      <c r="I1198" s="7" t="s">
        <v>310</v>
      </c>
      <c r="J1198" t="s">
        <v>2845</v>
      </c>
      <c r="L1198" s="32" t="s">
        <v>556</v>
      </c>
      <c r="M1198" s="32" t="s">
        <v>356</v>
      </c>
      <c r="N1198" s="32" t="s">
        <v>431</v>
      </c>
      <c r="O1198" s="32" t="s">
        <v>555</v>
      </c>
      <c r="P1198" s="85" t="s">
        <v>161</v>
      </c>
      <c r="Q1198" s="86"/>
      <c r="R1198" s="86"/>
      <c r="S1198" s="86"/>
      <c r="T1198" s="86"/>
      <c r="U1198" s="86"/>
      <c r="V1198" s="86"/>
      <c r="W1198" s="86"/>
      <c r="X1198" s="115">
        <v>32</v>
      </c>
      <c r="Y1198" s="86" t="s">
        <v>319</v>
      </c>
      <c r="Z1198" s="115">
        <v>32</v>
      </c>
      <c r="AA1198" s="86" t="s">
        <v>319</v>
      </c>
      <c r="AB1198" s="115">
        <v>28</v>
      </c>
      <c r="AC1198" s="86" t="s">
        <v>249</v>
      </c>
      <c r="AD1198" s="115"/>
      <c r="AI1198" s="39" t="s">
        <v>320</v>
      </c>
      <c r="AS1198" s="39" t="s">
        <v>321</v>
      </c>
      <c r="AT1198" s="39" t="s">
        <v>322</v>
      </c>
      <c r="AU1198" s="39" t="s">
        <v>323</v>
      </c>
      <c r="AV1198" s="39" t="s">
        <v>324</v>
      </c>
      <c r="AX1198" s="155" t="s">
        <v>2570</v>
      </c>
      <c r="AY1198" s="155" t="s">
        <v>2570</v>
      </c>
      <c r="BB1198" s="39" t="s">
        <v>325</v>
      </c>
      <c r="BC1198" s="39" t="s">
        <v>326</v>
      </c>
      <c r="BD1198" s="38"/>
      <c r="BE1198" s="38" t="s">
        <v>259</v>
      </c>
      <c r="BL1198" t="s">
        <v>327</v>
      </c>
      <c r="BM1198" s="3">
        <v>45317</v>
      </c>
      <c r="BN1198" s="3">
        <v>45291</v>
      </c>
      <c r="BO1198" t="s">
        <v>341</v>
      </c>
    </row>
    <row r="1199" spans="1:67" x14ac:dyDescent="0.25">
      <c r="A1199">
        <v>2023</v>
      </c>
      <c r="B1199" s="3">
        <v>45200</v>
      </c>
      <c r="C1199" s="125">
        <v>45291</v>
      </c>
      <c r="D1199" t="s">
        <v>151</v>
      </c>
      <c r="E1199" t="s">
        <v>155</v>
      </c>
      <c r="F1199" t="s">
        <v>158</v>
      </c>
      <c r="G1199" t="s">
        <v>2846</v>
      </c>
      <c r="H1199" t="s">
        <v>309</v>
      </c>
      <c r="I1199" s="7" t="s">
        <v>310</v>
      </c>
      <c r="J1199" t="s">
        <v>2847</v>
      </c>
      <c r="L1199" t="s">
        <v>2941</v>
      </c>
      <c r="M1199" t="s">
        <v>2942</v>
      </c>
      <c r="N1199" t="s">
        <v>1056</v>
      </c>
      <c r="O1199" t="s">
        <v>2711</v>
      </c>
      <c r="P1199" s="85" t="s">
        <v>161</v>
      </c>
      <c r="AI1199" s="39" t="s">
        <v>320</v>
      </c>
      <c r="AS1199" s="39" t="s">
        <v>321</v>
      </c>
      <c r="AT1199" s="39" t="s">
        <v>322</v>
      </c>
      <c r="AU1199" s="39" t="s">
        <v>323</v>
      </c>
      <c r="AV1199" s="39" t="s">
        <v>324</v>
      </c>
      <c r="AX1199" s="155" t="s">
        <v>2185</v>
      </c>
      <c r="AY1199" s="155" t="s">
        <v>2185</v>
      </c>
      <c r="BB1199" s="39" t="s">
        <v>325</v>
      </c>
      <c r="BC1199" s="39" t="s">
        <v>326</v>
      </c>
      <c r="BD1199" s="38"/>
      <c r="BE1199" s="38" t="s">
        <v>259</v>
      </c>
      <c r="BL1199" t="s">
        <v>327</v>
      </c>
      <c r="BM1199" s="3">
        <v>45317</v>
      </c>
      <c r="BN1199" s="3">
        <v>45291</v>
      </c>
      <c r="BO1199" t="s">
        <v>341</v>
      </c>
    </row>
    <row r="1200" spans="1:67" x14ac:dyDescent="0.25">
      <c r="A1200">
        <v>2023</v>
      </c>
      <c r="B1200" s="132">
        <v>45200</v>
      </c>
      <c r="C1200" s="125">
        <v>45291</v>
      </c>
      <c r="D1200" t="s">
        <v>151</v>
      </c>
      <c r="E1200" t="s">
        <v>155</v>
      </c>
      <c r="F1200" t="s">
        <v>158</v>
      </c>
      <c r="G1200" t="s">
        <v>2848</v>
      </c>
      <c r="H1200" t="s">
        <v>309</v>
      </c>
      <c r="I1200" s="7" t="s">
        <v>310</v>
      </c>
      <c r="J1200" t="s">
        <v>2849</v>
      </c>
      <c r="L1200" t="s">
        <v>2941</v>
      </c>
      <c r="M1200" t="s">
        <v>2942</v>
      </c>
      <c r="N1200" t="s">
        <v>1056</v>
      </c>
      <c r="O1200" t="s">
        <v>2711</v>
      </c>
      <c r="P1200" s="85" t="s">
        <v>161</v>
      </c>
      <c r="AI1200" s="39" t="s">
        <v>320</v>
      </c>
      <c r="AS1200" s="39" t="s">
        <v>321</v>
      </c>
      <c r="AT1200" s="39" t="s">
        <v>322</v>
      </c>
      <c r="AU1200" s="39" t="s">
        <v>323</v>
      </c>
      <c r="AV1200" s="39" t="s">
        <v>324</v>
      </c>
      <c r="AW1200" s="38"/>
      <c r="AX1200" s="155" t="s">
        <v>2185</v>
      </c>
      <c r="AY1200" s="155" t="s">
        <v>2185</v>
      </c>
      <c r="BB1200" s="39" t="s">
        <v>325</v>
      </c>
      <c r="BC1200" s="39" t="s">
        <v>326</v>
      </c>
      <c r="BD1200" s="38"/>
      <c r="BE1200" s="38" t="s">
        <v>259</v>
      </c>
      <c r="BL1200" s="39" t="s">
        <v>327</v>
      </c>
      <c r="BM1200" s="3">
        <v>45317</v>
      </c>
      <c r="BN1200" s="3">
        <v>45291</v>
      </c>
      <c r="BO1200" t="s">
        <v>341</v>
      </c>
    </row>
    <row r="1201" spans="1:67" x14ac:dyDescent="0.25">
      <c r="A1201">
        <v>2023</v>
      </c>
      <c r="B1201" s="3">
        <v>45200</v>
      </c>
      <c r="C1201" s="125">
        <v>45291</v>
      </c>
      <c r="D1201" t="s">
        <v>151</v>
      </c>
      <c r="E1201" t="s">
        <v>155</v>
      </c>
      <c r="F1201" t="s">
        <v>158</v>
      </c>
      <c r="G1201" t="s">
        <v>2850</v>
      </c>
      <c r="H1201" t="s">
        <v>309</v>
      </c>
      <c r="I1201" s="7" t="s">
        <v>310</v>
      </c>
      <c r="J1201" t="s">
        <v>2851</v>
      </c>
      <c r="L1201" t="s">
        <v>2941</v>
      </c>
      <c r="M1201" t="s">
        <v>2942</v>
      </c>
      <c r="N1201" t="s">
        <v>1056</v>
      </c>
      <c r="O1201" t="s">
        <v>2711</v>
      </c>
      <c r="P1201" s="85" t="s">
        <v>161</v>
      </c>
      <c r="AI1201" s="39" t="s">
        <v>320</v>
      </c>
      <c r="AS1201" s="39" t="s">
        <v>321</v>
      </c>
      <c r="AT1201" s="39" t="s">
        <v>322</v>
      </c>
      <c r="AU1201" s="39" t="s">
        <v>323</v>
      </c>
      <c r="AV1201" s="39" t="s">
        <v>324</v>
      </c>
      <c r="AW1201" s="38"/>
      <c r="AX1201" s="155" t="s">
        <v>2185</v>
      </c>
      <c r="AY1201" s="155" t="s">
        <v>2185</v>
      </c>
      <c r="BB1201" s="39" t="s">
        <v>325</v>
      </c>
      <c r="BC1201" s="39" t="s">
        <v>326</v>
      </c>
      <c r="BD1201" s="38"/>
      <c r="BE1201" s="38" t="s">
        <v>259</v>
      </c>
      <c r="BL1201" t="s">
        <v>327</v>
      </c>
      <c r="BM1201" s="3">
        <v>45317</v>
      </c>
      <c r="BN1201" s="3">
        <v>45291</v>
      </c>
      <c r="BO1201" t="s">
        <v>341</v>
      </c>
    </row>
    <row r="1202" spans="1:67" x14ac:dyDescent="0.25">
      <c r="A1202">
        <v>2023</v>
      </c>
      <c r="B1202" s="132">
        <v>45200</v>
      </c>
      <c r="C1202" s="125">
        <v>45291</v>
      </c>
      <c r="D1202" t="s">
        <v>151</v>
      </c>
      <c r="E1202" t="s">
        <v>155</v>
      </c>
      <c r="F1202" t="s">
        <v>158</v>
      </c>
      <c r="G1202" t="s">
        <v>2852</v>
      </c>
      <c r="H1202" t="s">
        <v>309</v>
      </c>
      <c r="I1202" s="7" t="s">
        <v>310</v>
      </c>
      <c r="J1202" t="s">
        <v>2853</v>
      </c>
      <c r="L1202" t="s">
        <v>2941</v>
      </c>
      <c r="M1202" t="s">
        <v>2942</v>
      </c>
      <c r="N1202" t="s">
        <v>1056</v>
      </c>
      <c r="O1202" t="s">
        <v>2711</v>
      </c>
      <c r="P1202" s="85" t="s">
        <v>161</v>
      </c>
      <c r="AI1202" s="39" t="s">
        <v>320</v>
      </c>
      <c r="AS1202" s="39" t="s">
        <v>321</v>
      </c>
      <c r="AT1202" s="39" t="s">
        <v>322</v>
      </c>
      <c r="AU1202" s="39" t="s">
        <v>323</v>
      </c>
      <c r="AV1202" s="39" t="s">
        <v>324</v>
      </c>
      <c r="AX1202" s="155" t="s">
        <v>2185</v>
      </c>
      <c r="AY1202" s="155" t="s">
        <v>2185</v>
      </c>
      <c r="BB1202" s="39" t="s">
        <v>325</v>
      </c>
      <c r="BC1202" s="39" t="s">
        <v>326</v>
      </c>
      <c r="BD1202" s="38"/>
      <c r="BE1202" s="38" t="s">
        <v>259</v>
      </c>
      <c r="BL1202" t="s">
        <v>327</v>
      </c>
      <c r="BM1202" s="3">
        <v>45317</v>
      </c>
      <c r="BN1202" s="3">
        <v>45291</v>
      </c>
      <c r="BO1202" t="s">
        <v>341</v>
      </c>
    </row>
    <row r="1203" spans="1:67" x14ac:dyDescent="0.25">
      <c r="A1203">
        <v>2023</v>
      </c>
      <c r="B1203" s="3">
        <v>45200</v>
      </c>
      <c r="C1203" s="125">
        <v>45291</v>
      </c>
      <c r="D1203" t="s">
        <v>151</v>
      </c>
      <c r="E1203" t="s">
        <v>155</v>
      </c>
      <c r="F1203" t="s">
        <v>158</v>
      </c>
      <c r="G1203" t="s">
        <v>2854</v>
      </c>
      <c r="H1203" t="s">
        <v>309</v>
      </c>
      <c r="I1203" s="7" t="s">
        <v>310</v>
      </c>
      <c r="J1203" t="s">
        <v>2855</v>
      </c>
      <c r="L1203" t="s">
        <v>2941</v>
      </c>
      <c r="M1203" t="s">
        <v>2942</v>
      </c>
      <c r="N1203" t="s">
        <v>1056</v>
      </c>
      <c r="O1203" t="s">
        <v>2711</v>
      </c>
      <c r="P1203" s="85" t="s">
        <v>161</v>
      </c>
      <c r="AI1203" s="39" t="s">
        <v>320</v>
      </c>
      <c r="AS1203" s="39" t="s">
        <v>321</v>
      </c>
      <c r="AT1203" s="39" t="s">
        <v>322</v>
      </c>
      <c r="AU1203" s="39" t="s">
        <v>323</v>
      </c>
      <c r="AV1203" s="39" t="s">
        <v>324</v>
      </c>
      <c r="AX1203" s="155" t="s">
        <v>2185</v>
      </c>
      <c r="AY1203" s="155" t="s">
        <v>2185</v>
      </c>
      <c r="BB1203" s="39" t="s">
        <v>325</v>
      </c>
      <c r="BC1203" s="39" t="s">
        <v>326</v>
      </c>
      <c r="BD1203" s="38"/>
      <c r="BE1203" s="38" t="s">
        <v>259</v>
      </c>
      <c r="BL1203" t="s">
        <v>327</v>
      </c>
      <c r="BM1203" s="3">
        <v>45317</v>
      </c>
      <c r="BN1203" s="3">
        <v>45291</v>
      </c>
      <c r="BO1203" t="s">
        <v>341</v>
      </c>
    </row>
    <row r="1204" spans="1:67" x14ac:dyDescent="0.25">
      <c r="A1204">
        <v>2023</v>
      </c>
      <c r="B1204" s="132">
        <v>45200</v>
      </c>
      <c r="C1204" s="125">
        <v>45291</v>
      </c>
      <c r="D1204" t="s">
        <v>151</v>
      </c>
      <c r="E1204" t="s">
        <v>155</v>
      </c>
      <c r="F1204" t="s">
        <v>158</v>
      </c>
      <c r="G1204" t="s">
        <v>2856</v>
      </c>
      <c r="H1204" t="s">
        <v>309</v>
      </c>
      <c r="I1204" s="7" t="s">
        <v>310</v>
      </c>
      <c r="J1204" t="s">
        <v>2857</v>
      </c>
      <c r="L1204" t="s">
        <v>2941</v>
      </c>
      <c r="M1204" t="s">
        <v>2942</v>
      </c>
      <c r="N1204" t="s">
        <v>1056</v>
      </c>
      <c r="O1204" t="s">
        <v>2711</v>
      </c>
      <c r="P1204" s="85" t="s">
        <v>161</v>
      </c>
      <c r="AI1204" s="39" t="s">
        <v>320</v>
      </c>
      <c r="AS1204" s="39" t="s">
        <v>321</v>
      </c>
      <c r="AT1204" s="39" t="s">
        <v>322</v>
      </c>
      <c r="AU1204" s="39" t="s">
        <v>323</v>
      </c>
      <c r="AV1204" s="39" t="s">
        <v>324</v>
      </c>
      <c r="AX1204" s="155" t="s">
        <v>2185</v>
      </c>
      <c r="AY1204" s="155" t="s">
        <v>2185</v>
      </c>
      <c r="BB1204" s="39" t="s">
        <v>325</v>
      </c>
      <c r="BC1204" s="39" t="s">
        <v>326</v>
      </c>
      <c r="BD1204" s="38"/>
      <c r="BE1204" s="38" t="s">
        <v>259</v>
      </c>
      <c r="BL1204" s="39" t="s">
        <v>327</v>
      </c>
      <c r="BM1204" s="3">
        <v>45317</v>
      </c>
      <c r="BN1204" s="3">
        <v>45291</v>
      </c>
      <c r="BO1204" t="s">
        <v>341</v>
      </c>
    </row>
    <row r="1205" spans="1:67" x14ac:dyDescent="0.25">
      <c r="A1205">
        <v>2023</v>
      </c>
      <c r="B1205" s="3">
        <v>45200</v>
      </c>
      <c r="C1205" s="125">
        <v>45291</v>
      </c>
      <c r="D1205" t="s">
        <v>151</v>
      </c>
      <c r="E1205" t="s">
        <v>155</v>
      </c>
      <c r="F1205" t="s">
        <v>158</v>
      </c>
      <c r="G1205" t="s">
        <v>2858</v>
      </c>
      <c r="H1205" t="s">
        <v>309</v>
      </c>
      <c r="I1205" s="7" t="s">
        <v>310</v>
      </c>
      <c r="J1205" t="s">
        <v>2859</v>
      </c>
      <c r="L1205" t="s">
        <v>2941</v>
      </c>
      <c r="M1205" t="s">
        <v>2942</v>
      </c>
      <c r="N1205" t="s">
        <v>1056</v>
      </c>
      <c r="O1205" t="s">
        <v>2711</v>
      </c>
      <c r="P1205" s="85" t="s">
        <v>161</v>
      </c>
      <c r="AI1205" s="39" t="s">
        <v>320</v>
      </c>
      <c r="AS1205" s="39" t="s">
        <v>321</v>
      </c>
      <c r="AT1205" s="39" t="s">
        <v>322</v>
      </c>
      <c r="AU1205" s="39" t="s">
        <v>323</v>
      </c>
      <c r="AV1205" s="39" t="s">
        <v>324</v>
      </c>
      <c r="AX1205" s="155" t="s">
        <v>2185</v>
      </c>
      <c r="AY1205" s="155" t="s">
        <v>2185</v>
      </c>
      <c r="BB1205" s="39" t="s">
        <v>325</v>
      </c>
      <c r="BC1205" s="39" t="s">
        <v>326</v>
      </c>
      <c r="BD1205" s="38"/>
      <c r="BE1205" s="38" t="s">
        <v>259</v>
      </c>
      <c r="BL1205" t="s">
        <v>327</v>
      </c>
      <c r="BM1205" s="3">
        <v>45317</v>
      </c>
      <c r="BN1205" s="3">
        <v>45291</v>
      </c>
      <c r="BO1205" t="s">
        <v>341</v>
      </c>
    </row>
    <row r="1206" spans="1:67" x14ac:dyDescent="0.25">
      <c r="A1206">
        <v>2023</v>
      </c>
      <c r="B1206" s="132">
        <v>45200</v>
      </c>
      <c r="C1206" s="125">
        <v>45291</v>
      </c>
      <c r="D1206" t="s">
        <v>151</v>
      </c>
      <c r="E1206" t="s">
        <v>155</v>
      </c>
      <c r="F1206" t="s">
        <v>158</v>
      </c>
      <c r="G1206" t="s">
        <v>2860</v>
      </c>
      <c r="H1206" t="s">
        <v>309</v>
      </c>
      <c r="I1206" s="7" t="s">
        <v>310</v>
      </c>
      <c r="J1206" t="s">
        <v>2861</v>
      </c>
      <c r="L1206" s="25" t="s">
        <v>405</v>
      </c>
      <c r="M1206" s="37" t="s">
        <v>406</v>
      </c>
      <c r="N1206" s="37" t="s">
        <v>356</v>
      </c>
      <c r="O1206" s="37" t="s">
        <v>407</v>
      </c>
      <c r="P1206" s="71" t="s">
        <v>160</v>
      </c>
      <c r="Q1206" s="72"/>
      <c r="R1206" s="72"/>
      <c r="S1206" s="72"/>
      <c r="T1206" s="72"/>
      <c r="U1206" s="72"/>
      <c r="V1206" s="72"/>
      <c r="W1206" s="72"/>
      <c r="X1206" s="108">
        <v>32</v>
      </c>
      <c r="Y1206" s="72" t="s">
        <v>319</v>
      </c>
      <c r="Z1206" s="108">
        <v>32</v>
      </c>
      <c r="AA1206" s="72" t="s">
        <v>319</v>
      </c>
      <c r="AB1206" s="108">
        <v>28</v>
      </c>
      <c r="AC1206" s="72" t="s">
        <v>249</v>
      </c>
      <c r="AD1206" s="108"/>
      <c r="AI1206" s="39" t="s">
        <v>320</v>
      </c>
      <c r="AS1206" s="39" t="s">
        <v>321</v>
      </c>
      <c r="AT1206" s="39" t="s">
        <v>322</v>
      </c>
      <c r="AU1206" s="39" t="s">
        <v>323</v>
      </c>
      <c r="AV1206" s="39" t="s">
        <v>324</v>
      </c>
      <c r="AX1206" s="155" t="s">
        <v>2185</v>
      </c>
      <c r="AY1206" s="155" t="s">
        <v>2185</v>
      </c>
      <c r="BB1206" s="39" t="s">
        <v>325</v>
      </c>
      <c r="BC1206" s="39" t="s">
        <v>326</v>
      </c>
      <c r="BD1206" s="38"/>
      <c r="BE1206" s="38" t="s">
        <v>259</v>
      </c>
      <c r="BL1206" t="s">
        <v>327</v>
      </c>
      <c r="BM1206" s="3">
        <v>45317</v>
      </c>
      <c r="BN1206" s="3">
        <v>45291</v>
      </c>
      <c r="BO1206" t="s">
        <v>341</v>
      </c>
    </row>
    <row r="1207" spans="1:67" x14ac:dyDescent="0.25">
      <c r="A1207">
        <v>2023</v>
      </c>
      <c r="B1207" s="3">
        <v>45200</v>
      </c>
      <c r="C1207" s="125">
        <v>45291</v>
      </c>
      <c r="D1207" t="s">
        <v>151</v>
      </c>
      <c r="E1207" t="s">
        <v>155</v>
      </c>
      <c r="F1207" t="s">
        <v>158</v>
      </c>
      <c r="G1207" t="s">
        <v>2862</v>
      </c>
      <c r="H1207" t="s">
        <v>309</v>
      </c>
      <c r="I1207" s="7" t="s">
        <v>310</v>
      </c>
      <c r="J1207" t="s">
        <v>2863</v>
      </c>
      <c r="L1207" s="20" t="s">
        <v>311</v>
      </c>
      <c r="M1207" s="20" t="s">
        <v>312</v>
      </c>
      <c r="N1207" s="20" t="s">
        <v>313</v>
      </c>
      <c r="O1207" s="20" t="s">
        <v>314</v>
      </c>
      <c r="P1207" s="61" t="s">
        <v>160</v>
      </c>
      <c r="Q1207" s="62" t="s">
        <v>315</v>
      </c>
      <c r="R1207" s="62" t="s">
        <v>168</v>
      </c>
      <c r="S1207" s="62" t="s">
        <v>316</v>
      </c>
      <c r="T1207" s="62">
        <v>670</v>
      </c>
      <c r="U1207" s="62" t="s">
        <v>317</v>
      </c>
      <c r="V1207" s="62" t="s">
        <v>193</v>
      </c>
      <c r="W1207" s="62" t="s">
        <v>318</v>
      </c>
      <c r="X1207" s="103">
        <v>32</v>
      </c>
      <c r="Y1207" s="62" t="s">
        <v>319</v>
      </c>
      <c r="Z1207" s="103">
        <v>32</v>
      </c>
      <c r="AA1207" s="62" t="s">
        <v>319</v>
      </c>
      <c r="AB1207" s="103">
        <v>28</v>
      </c>
      <c r="AC1207" s="62" t="s">
        <v>249</v>
      </c>
      <c r="AD1207" s="103">
        <v>88710</v>
      </c>
      <c r="AI1207" s="39" t="s">
        <v>320</v>
      </c>
      <c r="AS1207" s="39" t="s">
        <v>321</v>
      </c>
      <c r="AT1207" s="39" t="s">
        <v>322</v>
      </c>
      <c r="AU1207" s="39" t="s">
        <v>323</v>
      </c>
      <c r="AV1207" s="39" t="s">
        <v>324</v>
      </c>
      <c r="AX1207" s="155" t="s">
        <v>2570</v>
      </c>
      <c r="AY1207" s="155" t="s">
        <v>2570</v>
      </c>
      <c r="BB1207" s="39" t="s">
        <v>325</v>
      </c>
      <c r="BC1207" s="39" t="s">
        <v>326</v>
      </c>
      <c r="BD1207" s="38"/>
      <c r="BE1207" s="38" t="s">
        <v>259</v>
      </c>
      <c r="BL1207" t="s">
        <v>327</v>
      </c>
      <c r="BM1207" s="3">
        <v>45317</v>
      </c>
      <c r="BN1207" s="3">
        <v>45291</v>
      </c>
      <c r="BO1207" t="s">
        <v>343</v>
      </c>
    </row>
    <row r="1208" spans="1:67" x14ac:dyDescent="0.25">
      <c r="A1208">
        <v>2023</v>
      </c>
      <c r="B1208" s="132">
        <v>45200</v>
      </c>
      <c r="C1208" s="125">
        <v>45291</v>
      </c>
      <c r="D1208" t="s">
        <v>151</v>
      </c>
      <c r="E1208" t="s">
        <v>155</v>
      </c>
      <c r="F1208" t="s">
        <v>158</v>
      </c>
      <c r="G1208" t="s">
        <v>2864</v>
      </c>
      <c r="H1208" t="s">
        <v>309</v>
      </c>
      <c r="I1208" s="7" t="s">
        <v>310</v>
      </c>
      <c r="J1208" t="s">
        <v>2865</v>
      </c>
      <c r="L1208" s="20" t="s">
        <v>311</v>
      </c>
      <c r="M1208" s="20" t="s">
        <v>312</v>
      </c>
      <c r="N1208" s="20" t="s">
        <v>313</v>
      </c>
      <c r="O1208" s="20" t="s">
        <v>314</v>
      </c>
      <c r="P1208" s="61" t="s">
        <v>160</v>
      </c>
      <c r="Q1208" s="62" t="s">
        <v>315</v>
      </c>
      <c r="R1208" s="62" t="s">
        <v>168</v>
      </c>
      <c r="S1208" s="62" t="s">
        <v>316</v>
      </c>
      <c r="T1208" s="62">
        <v>670</v>
      </c>
      <c r="U1208" s="62" t="s">
        <v>317</v>
      </c>
      <c r="V1208" s="62" t="s">
        <v>193</v>
      </c>
      <c r="W1208" s="62" t="s">
        <v>318</v>
      </c>
      <c r="X1208" s="103">
        <v>32</v>
      </c>
      <c r="Y1208" s="62" t="s">
        <v>319</v>
      </c>
      <c r="Z1208" s="103">
        <v>32</v>
      </c>
      <c r="AA1208" s="62" t="s">
        <v>319</v>
      </c>
      <c r="AB1208" s="103">
        <v>28</v>
      </c>
      <c r="AC1208" s="62" t="s">
        <v>249</v>
      </c>
      <c r="AD1208" s="103">
        <v>88710</v>
      </c>
      <c r="AI1208" s="39" t="s">
        <v>320</v>
      </c>
      <c r="AS1208" s="39" t="s">
        <v>321</v>
      </c>
      <c r="AT1208" s="39" t="s">
        <v>322</v>
      </c>
      <c r="AU1208" s="39" t="s">
        <v>323</v>
      </c>
      <c r="AV1208" s="39" t="s">
        <v>324</v>
      </c>
      <c r="AW1208" s="38"/>
      <c r="AX1208" s="155" t="s">
        <v>2599</v>
      </c>
      <c r="AY1208" s="155" t="s">
        <v>2599</v>
      </c>
      <c r="BB1208" s="39" t="s">
        <v>325</v>
      </c>
      <c r="BC1208" s="39" t="s">
        <v>326</v>
      </c>
      <c r="BD1208" s="38"/>
      <c r="BE1208" s="38" t="s">
        <v>259</v>
      </c>
      <c r="BL1208" s="39" t="s">
        <v>327</v>
      </c>
      <c r="BM1208" s="3">
        <v>45317</v>
      </c>
      <c r="BN1208" s="3">
        <v>45291</v>
      </c>
      <c r="BO1208" t="s">
        <v>343</v>
      </c>
    </row>
    <row r="1209" spans="1:67" x14ac:dyDescent="0.25">
      <c r="A1209">
        <v>2023</v>
      </c>
      <c r="B1209" s="3">
        <v>45200</v>
      </c>
      <c r="C1209" s="125">
        <v>45291</v>
      </c>
      <c r="D1209" t="s">
        <v>151</v>
      </c>
      <c r="E1209" t="s">
        <v>155</v>
      </c>
      <c r="F1209" t="s">
        <v>158</v>
      </c>
      <c r="G1209" t="s">
        <v>2866</v>
      </c>
      <c r="H1209" t="s">
        <v>309</v>
      </c>
      <c r="I1209" s="7" t="s">
        <v>310</v>
      </c>
      <c r="J1209" t="s">
        <v>2867</v>
      </c>
      <c r="L1209" s="20" t="s">
        <v>311</v>
      </c>
      <c r="M1209" s="20" t="s">
        <v>312</v>
      </c>
      <c r="N1209" s="20" t="s">
        <v>313</v>
      </c>
      <c r="O1209" s="20" t="s">
        <v>314</v>
      </c>
      <c r="P1209" s="61" t="s">
        <v>160</v>
      </c>
      <c r="Q1209" s="62" t="s">
        <v>315</v>
      </c>
      <c r="R1209" s="62" t="s">
        <v>168</v>
      </c>
      <c r="S1209" s="62" t="s">
        <v>316</v>
      </c>
      <c r="T1209" s="62">
        <v>670</v>
      </c>
      <c r="U1209" s="62" t="s">
        <v>317</v>
      </c>
      <c r="V1209" s="62" t="s">
        <v>193</v>
      </c>
      <c r="W1209" s="62" t="s">
        <v>318</v>
      </c>
      <c r="X1209" s="103">
        <v>32</v>
      </c>
      <c r="Y1209" s="62" t="s">
        <v>319</v>
      </c>
      <c r="Z1209" s="103">
        <v>32</v>
      </c>
      <c r="AA1209" s="62" t="s">
        <v>319</v>
      </c>
      <c r="AB1209" s="103">
        <v>28</v>
      </c>
      <c r="AC1209" s="62" t="s">
        <v>249</v>
      </c>
      <c r="AD1209" s="103">
        <v>88710</v>
      </c>
      <c r="AI1209" s="39" t="s">
        <v>320</v>
      </c>
      <c r="AS1209" s="39" t="s">
        <v>321</v>
      </c>
      <c r="AT1209" s="39" t="s">
        <v>322</v>
      </c>
      <c r="AU1209" s="39" t="s">
        <v>323</v>
      </c>
      <c r="AV1209" s="39" t="s">
        <v>324</v>
      </c>
      <c r="AW1209" s="38"/>
      <c r="AX1209" s="155" t="s">
        <v>2599</v>
      </c>
      <c r="AY1209" s="155" t="s">
        <v>2599</v>
      </c>
      <c r="BB1209" s="39" t="s">
        <v>325</v>
      </c>
      <c r="BC1209" s="39" t="s">
        <v>326</v>
      </c>
      <c r="BD1209" s="38"/>
      <c r="BE1209" s="38" t="s">
        <v>259</v>
      </c>
      <c r="BL1209" t="s">
        <v>327</v>
      </c>
      <c r="BM1209" s="3">
        <v>45317</v>
      </c>
      <c r="BN1209" s="3">
        <v>45291</v>
      </c>
      <c r="BO1209" t="s">
        <v>343</v>
      </c>
    </row>
    <row r="1210" spans="1:67" x14ac:dyDescent="0.25">
      <c r="A1210">
        <v>2023</v>
      </c>
      <c r="B1210" s="132">
        <v>45200</v>
      </c>
      <c r="C1210" s="125">
        <v>45291</v>
      </c>
      <c r="D1210" t="s">
        <v>151</v>
      </c>
      <c r="E1210" t="s">
        <v>155</v>
      </c>
      <c r="F1210" t="s">
        <v>158</v>
      </c>
      <c r="G1210" t="s">
        <v>2868</v>
      </c>
      <c r="H1210" t="s">
        <v>309</v>
      </c>
      <c r="I1210" s="7" t="s">
        <v>310</v>
      </c>
      <c r="J1210" t="s">
        <v>2869</v>
      </c>
      <c r="L1210" s="13" t="s">
        <v>363</v>
      </c>
      <c r="M1210" s="13" t="s">
        <v>364</v>
      </c>
      <c r="N1210" s="13" t="s">
        <v>365</v>
      </c>
      <c r="O1210" s="13" t="s">
        <v>366</v>
      </c>
      <c r="P1210" s="47" t="s">
        <v>160</v>
      </c>
      <c r="Q1210" s="48"/>
      <c r="R1210" s="48"/>
      <c r="S1210" s="48"/>
      <c r="T1210" s="48"/>
      <c r="U1210" s="48"/>
      <c r="V1210" s="48"/>
      <c r="W1210" s="48"/>
      <c r="X1210" s="96">
        <v>32</v>
      </c>
      <c r="Y1210" s="48" t="s">
        <v>319</v>
      </c>
      <c r="Z1210" s="96">
        <v>32</v>
      </c>
      <c r="AA1210" s="48" t="s">
        <v>319</v>
      </c>
      <c r="AB1210" s="96">
        <v>28</v>
      </c>
      <c r="AC1210" s="48" t="s">
        <v>249</v>
      </c>
      <c r="AD1210" s="96"/>
      <c r="AI1210" s="39" t="s">
        <v>320</v>
      </c>
      <c r="AS1210" s="39" t="s">
        <v>321</v>
      </c>
      <c r="AT1210" s="39" t="s">
        <v>322</v>
      </c>
      <c r="AU1210" s="39" t="s">
        <v>323</v>
      </c>
      <c r="AV1210" s="39" t="s">
        <v>324</v>
      </c>
      <c r="AX1210" s="155" t="s">
        <v>2599</v>
      </c>
      <c r="AY1210" s="155" t="s">
        <v>2599</v>
      </c>
      <c r="BB1210" s="39" t="s">
        <v>325</v>
      </c>
      <c r="BC1210" s="39" t="s">
        <v>326</v>
      </c>
      <c r="BD1210" s="38"/>
      <c r="BE1210" s="38" t="s">
        <v>259</v>
      </c>
      <c r="BL1210" t="s">
        <v>327</v>
      </c>
      <c r="BM1210" s="3">
        <v>45317</v>
      </c>
      <c r="BN1210" s="3">
        <v>45291</v>
      </c>
      <c r="BO1210" t="s">
        <v>341</v>
      </c>
    </row>
    <row r="1211" spans="1:67" x14ac:dyDescent="0.25">
      <c r="A1211">
        <v>2023</v>
      </c>
      <c r="B1211" s="3">
        <v>45200</v>
      </c>
      <c r="C1211" s="125">
        <v>45291</v>
      </c>
      <c r="D1211" t="s">
        <v>151</v>
      </c>
      <c r="E1211" t="s">
        <v>155</v>
      </c>
      <c r="F1211" t="s">
        <v>158</v>
      </c>
      <c r="G1211" t="s">
        <v>2870</v>
      </c>
      <c r="H1211" t="s">
        <v>309</v>
      </c>
      <c r="I1211" s="7" t="s">
        <v>310</v>
      </c>
      <c r="J1211" t="s">
        <v>2871</v>
      </c>
      <c r="L1211" s="13" t="s">
        <v>363</v>
      </c>
      <c r="M1211" s="13" t="s">
        <v>364</v>
      </c>
      <c r="N1211" s="13" t="s">
        <v>365</v>
      </c>
      <c r="O1211" s="13" t="s">
        <v>366</v>
      </c>
      <c r="P1211" s="47" t="s">
        <v>160</v>
      </c>
      <c r="Q1211" s="48"/>
      <c r="R1211" s="48"/>
      <c r="S1211" s="48"/>
      <c r="T1211" s="48"/>
      <c r="U1211" s="48"/>
      <c r="V1211" s="48"/>
      <c r="W1211" s="48"/>
      <c r="X1211" s="96">
        <v>32</v>
      </c>
      <c r="Y1211" s="48" t="s">
        <v>319</v>
      </c>
      <c r="Z1211" s="96">
        <v>32</v>
      </c>
      <c r="AA1211" s="48" t="s">
        <v>319</v>
      </c>
      <c r="AB1211" s="96">
        <v>28</v>
      </c>
      <c r="AC1211" s="48" t="s">
        <v>249</v>
      </c>
      <c r="AD1211" s="96"/>
      <c r="AI1211" s="39" t="s">
        <v>320</v>
      </c>
      <c r="AS1211" s="39" t="s">
        <v>321</v>
      </c>
      <c r="AT1211" s="39" t="s">
        <v>322</v>
      </c>
      <c r="AU1211" s="39" t="s">
        <v>323</v>
      </c>
      <c r="AV1211" s="39" t="s">
        <v>324</v>
      </c>
      <c r="AX1211" s="155" t="s">
        <v>2599</v>
      </c>
      <c r="AY1211" s="155" t="s">
        <v>2599</v>
      </c>
      <c r="BB1211" s="39" t="s">
        <v>325</v>
      </c>
      <c r="BC1211" s="39" t="s">
        <v>326</v>
      </c>
      <c r="BD1211" s="38"/>
      <c r="BE1211" s="38" t="s">
        <v>259</v>
      </c>
      <c r="BL1211" t="s">
        <v>327</v>
      </c>
      <c r="BM1211" s="3">
        <v>45317</v>
      </c>
      <c r="BN1211" s="3">
        <v>45291</v>
      </c>
      <c r="BO1211" t="s">
        <v>341</v>
      </c>
    </row>
    <row r="1212" spans="1:67" x14ac:dyDescent="0.25">
      <c r="A1212">
        <v>2023</v>
      </c>
      <c r="B1212" s="132">
        <v>45200</v>
      </c>
      <c r="C1212" s="125">
        <v>45291</v>
      </c>
      <c r="D1212" t="s">
        <v>151</v>
      </c>
      <c r="E1212" t="s">
        <v>155</v>
      </c>
      <c r="F1212" t="s">
        <v>158</v>
      </c>
      <c r="G1212" t="s">
        <v>2872</v>
      </c>
      <c r="H1212" t="s">
        <v>309</v>
      </c>
      <c r="I1212" s="7" t="s">
        <v>310</v>
      </c>
      <c r="J1212" t="s">
        <v>2873</v>
      </c>
      <c r="L1212" s="24" t="s">
        <v>355</v>
      </c>
      <c r="M1212" s="24" t="s">
        <v>356</v>
      </c>
      <c r="N1212" s="24" t="s">
        <v>357</v>
      </c>
      <c r="O1212" s="24" t="s">
        <v>358</v>
      </c>
      <c r="P1212" s="69" t="s">
        <v>160</v>
      </c>
      <c r="Q1212" s="70"/>
      <c r="R1212" s="70"/>
      <c r="S1212" s="70"/>
      <c r="T1212" s="70"/>
      <c r="U1212" s="70"/>
      <c r="V1212" s="70"/>
      <c r="W1212" s="70"/>
      <c r="X1212" s="107">
        <v>32</v>
      </c>
      <c r="Y1212" s="70" t="s">
        <v>319</v>
      </c>
      <c r="Z1212" s="107">
        <v>32</v>
      </c>
      <c r="AA1212" s="70" t="s">
        <v>319</v>
      </c>
      <c r="AB1212" s="107">
        <v>28</v>
      </c>
      <c r="AC1212" s="70" t="s">
        <v>249</v>
      </c>
      <c r="AD1212" s="107"/>
      <c r="AI1212" s="39" t="s">
        <v>320</v>
      </c>
      <c r="AS1212" s="39" t="s">
        <v>321</v>
      </c>
      <c r="AT1212" s="39" t="s">
        <v>322</v>
      </c>
      <c r="AU1212" s="39" t="s">
        <v>323</v>
      </c>
      <c r="AV1212" s="39" t="s">
        <v>324</v>
      </c>
      <c r="AX1212" s="155" t="s">
        <v>2099</v>
      </c>
      <c r="AY1212" s="155" t="s">
        <v>2099</v>
      </c>
      <c r="BB1212" s="39" t="s">
        <v>325</v>
      </c>
      <c r="BC1212" s="39" t="s">
        <v>326</v>
      </c>
      <c r="BD1212" s="38"/>
      <c r="BE1212" s="38" t="s">
        <v>259</v>
      </c>
      <c r="BL1212" s="39" t="s">
        <v>327</v>
      </c>
      <c r="BM1212" s="3">
        <v>45317</v>
      </c>
      <c r="BN1212" s="3">
        <v>45291</v>
      </c>
      <c r="BO1212" t="s">
        <v>341</v>
      </c>
    </row>
    <row r="1213" spans="1:67" x14ac:dyDescent="0.25">
      <c r="A1213">
        <v>2023</v>
      </c>
      <c r="B1213" s="3">
        <v>45200</v>
      </c>
      <c r="C1213" s="125">
        <v>45291</v>
      </c>
      <c r="D1213" t="s">
        <v>151</v>
      </c>
      <c r="E1213" t="s">
        <v>155</v>
      </c>
      <c r="F1213" t="s">
        <v>158</v>
      </c>
      <c r="G1213" t="s">
        <v>2874</v>
      </c>
      <c r="H1213" t="s">
        <v>309</v>
      </c>
      <c r="I1213" s="7" t="s">
        <v>310</v>
      </c>
      <c r="J1213" t="s">
        <v>2875</v>
      </c>
      <c r="L1213" s="25" t="s">
        <v>405</v>
      </c>
      <c r="M1213" s="37" t="s">
        <v>406</v>
      </c>
      <c r="N1213" s="37" t="s">
        <v>356</v>
      </c>
      <c r="O1213" s="37" t="s">
        <v>407</v>
      </c>
      <c r="P1213" s="71" t="s">
        <v>160</v>
      </c>
      <c r="Q1213" s="72"/>
      <c r="R1213" s="72"/>
      <c r="S1213" s="72"/>
      <c r="T1213" s="72"/>
      <c r="U1213" s="72"/>
      <c r="V1213" s="72"/>
      <c r="W1213" s="72"/>
      <c r="X1213" s="108">
        <v>32</v>
      </c>
      <c r="Y1213" s="72" t="s">
        <v>319</v>
      </c>
      <c r="Z1213" s="108">
        <v>32</v>
      </c>
      <c r="AA1213" s="72" t="s">
        <v>319</v>
      </c>
      <c r="AB1213" s="108">
        <v>28</v>
      </c>
      <c r="AC1213" s="72" t="s">
        <v>249</v>
      </c>
      <c r="AD1213" s="108"/>
      <c r="AI1213" s="39" t="s">
        <v>320</v>
      </c>
      <c r="AS1213" s="39" t="s">
        <v>321</v>
      </c>
      <c r="AT1213" s="39" t="s">
        <v>322</v>
      </c>
      <c r="AU1213" s="39" t="s">
        <v>323</v>
      </c>
      <c r="AV1213" s="39" t="s">
        <v>324</v>
      </c>
      <c r="AX1213" s="155" t="s">
        <v>2099</v>
      </c>
      <c r="AY1213" s="155" t="s">
        <v>2099</v>
      </c>
      <c r="BB1213" s="39" t="s">
        <v>325</v>
      </c>
      <c r="BC1213" s="39" t="s">
        <v>326</v>
      </c>
      <c r="BD1213" s="38"/>
      <c r="BE1213" s="38" t="s">
        <v>259</v>
      </c>
      <c r="BL1213" t="s">
        <v>327</v>
      </c>
      <c r="BM1213" s="3">
        <v>45317</v>
      </c>
      <c r="BN1213" s="3">
        <v>45291</v>
      </c>
      <c r="BO1213" t="s">
        <v>341</v>
      </c>
    </row>
    <row r="1214" spans="1:67" x14ac:dyDescent="0.25">
      <c r="A1214">
        <v>2023</v>
      </c>
      <c r="B1214" s="132">
        <v>45200</v>
      </c>
      <c r="C1214" s="125">
        <v>45291</v>
      </c>
      <c r="D1214" t="s">
        <v>151</v>
      </c>
      <c r="E1214" t="s">
        <v>155</v>
      </c>
      <c r="F1214" t="s">
        <v>158</v>
      </c>
      <c r="G1214" t="s">
        <v>2876</v>
      </c>
      <c r="H1214" t="s">
        <v>309</v>
      </c>
      <c r="I1214" s="7" t="s">
        <v>310</v>
      </c>
      <c r="J1214" t="s">
        <v>2877</v>
      </c>
      <c r="L1214" s="26" t="s">
        <v>1494</v>
      </c>
      <c r="M1214" s="26" t="s">
        <v>658</v>
      </c>
      <c r="N1214" s="26" t="s">
        <v>1495</v>
      </c>
      <c r="O1214" s="26" t="s">
        <v>1390</v>
      </c>
      <c r="P1214" s="73" t="s">
        <v>161</v>
      </c>
      <c r="Q1214" s="74" t="s">
        <v>1496</v>
      </c>
      <c r="R1214" s="74" t="s">
        <v>168</v>
      </c>
      <c r="S1214" s="74" t="s">
        <v>1497</v>
      </c>
      <c r="T1214" s="74">
        <v>2240</v>
      </c>
      <c r="U1214" s="74" t="s">
        <v>317</v>
      </c>
      <c r="V1214" s="74" t="s">
        <v>193</v>
      </c>
      <c r="W1214" s="74" t="s">
        <v>1498</v>
      </c>
      <c r="X1214" s="109">
        <v>32</v>
      </c>
      <c r="Y1214" s="74" t="s">
        <v>319</v>
      </c>
      <c r="Z1214" s="109">
        <v>32</v>
      </c>
      <c r="AA1214" s="74" t="s">
        <v>319</v>
      </c>
      <c r="AB1214" s="109">
        <v>28</v>
      </c>
      <c r="AC1214" s="74" t="s">
        <v>249</v>
      </c>
      <c r="AD1214" s="109">
        <v>88660</v>
      </c>
      <c r="AI1214" s="39" t="s">
        <v>320</v>
      </c>
      <c r="AS1214" s="39" t="s">
        <v>321</v>
      </c>
      <c r="AT1214" s="39" t="s">
        <v>322</v>
      </c>
      <c r="AU1214" s="39" t="s">
        <v>323</v>
      </c>
      <c r="AV1214" s="39" t="s">
        <v>324</v>
      </c>
      <c r="AX1214" s="155" t="s">
        <v>2599</v>
      </c>
      <c r="AY1214" s="155" t="s">
        <v>2599</v>
      </c>
      <c r="BB1214" s="39" t="s">
        <v>325</v>
      </c>
      <c r="BC1214" s="39" t="s">
        <v>326</v>
      </c>
      <c r="BD1214" s="38"/>
      <c r="BE1214" s="38" t="s">
        <v>259</v>
      </c>
      <c r="BL1214" t="s">
        <v>327</v>
      </c>
      <c r="BM1214" s="3">
        <v>45317</v>
      </c>
      <c r="BN1214" s="3">
        <v>45291</v>
      </c>
      <c r="BO1214" t="s">
        <v>341</v>
      </c>
    </row>
    <row r="1215" spans="1:67" x14ac:dyDescent="0.25">
      <c r="A1215">
        <v>2023</v>
      </c>
      <c r="B1215" s="3">
        <v>45200</v>
      </c>
      <c r="C1215" s="125">
        <v>45291</v>
      </c>
      <c r="D1215" t="s">
        <v>151</v>
      </c>
      <c r="E1215" t="s">
        <v>155</v>
      </c>
      <c r="F1215" t="s">
        <v>158</v>
      </c>
      <c r="G1215" t="s">
        <v>2878</v>
      </c>
      <c r="H1215" t="s">
        <v>309</v>
      </c>
      <c r="I1215" s="7" t="s">
        <v>310</v>
      </c>
      <c r="J1215" t="s">
        <v>2879</v>
      </c>
      <c r="L1215" s="25" t="s">
        <v>405</v>
      </c>
      <c r="M1215" s="37" t="s">
        <v>406</v>
      </c>
      <c r="N1215" s="37" t="s">
        <v>356</v>
      </c>
      <c r="O1215" s="37" t="s">
        <v>407</v>
      </c>
      <c r="P1215" s="71" t="s">
        <v>160</v>
      </c>
      <c r="Q1215" s="72"/>
      <c r="R1215" s="72"/>
      <c r="S1215" s="72"/>
      <c r="T1215" s="72"/>
      <c r="U1215" s="72"/>
      <c r="V1215" s="72"/>
      <c r="W1215" s="72"/>
      <c r="X1215" s="108">
        <v>32</v>
      </c>
      <c r="Y1215" s="72" t="s">
        <v>319</v>
      </c>
      <c r="Z1215" s="108">
        <v>32</v>
      </c>
      <c r="AA1215" s="72" t="s">
        <v>319</v>
      </c>
      <c r="AB1215" s="108">
        <v>28</v>
      </c>
      <c r="AC1215" s="72" t="s">
        <v>249</v>
      </c>
      <c r="AD1215" s="108"/>
      <c r="AI1215" s="39" t="s">
        <v>320</v>
      </c>
      <c r="AS1215" s="39" t="s">
        <v>321</v>
      </c>
      <c r="AT1215" s="39" t="s">
        <v>322</v>
      </c>
      <c r="AU1215" s="39" t="s">
        <v>323</v>
      </c>
      <c r="AV1215" s="39" t="s">
        <v>324</v>
      </c>
      <c r="AX1215" s="155" t="s">
        <v>2599</v>
      </c>
      <c r="AY1215" s="155" t="s">
        <v>2599</v>
      </c>
      <c r="BB1215" s="39" t="s">
        <v>325</v>
      </c>
      <c r="BC1215" s="39" t="s">
        <v>326</v>
      </c>
      <c r="BD1215" s="38"/>
      <c r="BE1215" s="38" t="s">
        <v>259</v>
      </c>
      <c r="BL1215" t="s">
        <v>327</v>
      </c>
      <c r="BM1215" s="3">
        <v>45317</v>
      </c>
      <c r="BN1215" s="3">
        <v>45291</v>
      </c>
      <c r="BO1215" t="s">
        <v>341</v>
      </c>
    </row>
    <row r="1216" spans="1:67" x14ac:dyDescent="0.25">
      <c r="A1216">
        <v>2023</v>
      </c>
      <c r="B1216" s="132">
        <v>45200</v>
      </c>
      <c r="C1216" s="125">
        <v>45291</v>
      </c>
      <c r="D1216" t="s">
        <v>151</v>
      </c>
      <c r="E1216" t="s">
        <v>155</v>
      </c>
      <c r="F1216" t="s">
        <v>158</v>
      </c>
      <c r="G1216" t="s">
        <v>2880</v>
      </c>
      <c r="H1216" t="s">
        <v>309</v>
      </c>
      <c r="I1216" s="7" t="s">
        <v>310</v>
      </c>
      <c r="J1216" t="s">
        <v>2881</v>
      </c>
      <c r="L1216" s="13" t="s">
        <v>363</v>
      </c>
      <c r="M1216" s="13" t="s">
        <v>364</v>
      </c>
      <c r="N1216" s="13" t="s">
        <v>365</v>
      </c>
      <c r="O1216" s="13" t="s">
        <v>366</v>
      </c>
      <c r="P1216" s="47" t="s">
        <v>160</v>
      </c>
      <c r="Q1216" s="48"/>
      <c r="R1216" s="48"/>
      <c r="S1216" s="48"/>
      <c r="T1216" s="48"/>
      <c r="U1216" s="48"/>
      <c r="V1216" s="48"/>
      <c r="W1216" s="48"/>
      <c r="X1216" s="96">
        <v>32</v>
      </c>
      <c r="Y1216" s="48" t="s">
        <v>319</v>
      </c>
      <c r="Z1216" s="96">
        <v>32</v>
      </c>
      <c r="AA1216" s="48" t="s">
        <v>319</v>
      </c>
      <c r="AB1216" s="96">
        <v>28</v>
      </c>
      <c r="AC1216" s="48" t="s">
        <v>249</v>
      </c>
      <c r="AD1216" s="96"/>
      <c r="AI1216" s="39" t="s">
        <v>320</v>
      </c>
      <c r="AS1216" s="39" t="s">
        <v>321</v>
      </c>
      <c r="AT1216" s="39" t="s">
        <v>322</v>
      </c>
      <c r="AU1216" s="39" t="s">
        <v>323</v>
      </c>
      <c r="AV1216" s="39" t="s">
        <v>324</v>
      </c>
      <c r="AW1216" s="38"/>
      <c r="AX1216" s="155" t="s">
        <v>2599</v>
      </c>
      <c r="AY1216" s="155" t="s">
        <v>2599</v>
      </c>
      <c r="BB1216" s="39" t="s">
        <v>325</v>
      </c>
      <c r="BC1216" s="39" t="s">
        <v>326</v>
      </c>
      <c r="BD1216" s="38"/>
      <c r="BE1216" s="38" t="s">
        <v>259</v>
      </c>
      <c r="BL1216" s="39" t="s">
        <v>327</v>
      </c>
      <c r="BM1216" s="3">
        <v>45317</v>
      </c>
      <c r="BN1216" s="3">
        <v>45291</v>
      </c>
      <c r="BO1216" t="s">
        <v>341</v>
      </c>
    </row>
    <row r="1217" spans="1:67" x14ac:dyDescent="0.25">
      <c r="A1217">
        <v>2023</v>
      </c>
      <c r="B1217" s="3">
        <v>45200</v>
      </c>
      <c r="C1217" s="125">
        <v>45291</v>
      </c>
      <c r="D1217" t="s">
        <v>151</v>
      </c>
      <c r="E1217" t="s">
        <v>155</v>
      </c>
      <c r="F1217" t="s">
        <v>158</v>
      </c>
      <c r="G1217" t="s">
        <v>2882</v>
      </c>
      <c r="H1217" t="s">
        <v>309</v>
      </c>
      <c r="I1217" s="7" t="s">
        <v>310</v>
      </c>
      <c r="J1217" t="s">
        <v>2883</v>
      </c>
      <c r="L1217" s="13" t="s">
        <v>363</v>
      </c>
      <c r="M1217" s="13" t="s">
        <v>364</v>
      </c>
      <c r="N1217" s="13" t="s">
        <v>365</v>
      </c>
      <c r="O1217" s="13" t="s">
        <v>366</v>
      </c>
      <c r="P1217" s="47" t="s">
        <v>160</v>
      </c>
      <c r="Q1217" s="48"/>
      <c r="R1217" s="48"/>
      <c r="S1217" s="48"/>
      <c r="T1217" s="48"/>
      <c r="U1217" s="48"/>
      <c r="V1217" s="48"/>
      <c r="W1217" s="48"/>
      <c r="X1217" s="96">
        <v>32</v>
      </c>
      <c r="Y1217" s="48" t="s">
        <v>319</v>
      </c>
      <c r="Z1217" s="96">
        <v>32</v>
      </c>
      <c r="AA1217" s="48" t="s">
        <v>319</v>
      </c>
      <c r="AB1217" s="96">
        <v>28</v>
      </c>
      <c r="AC1217" s="48" t="s">
        <v>249</v>
      </c>
      <c r="AD1217" s="96"/>
      <c r="AI1217" s="39" t="s">
        <v>320</v>
      </c>
      <c r="AS1217" s="39" t="s">
        <v>321</v>
      </c>
      <c r="AT1217" s="39" t="s">
        <v>322</v>
      </c>
      <c r="AU1217" s="39" t="s">
        <v>323</v>
      </c>
      <c r="AV1217" s="39" t="s">
        <v>324</v>
      </c>
      <c r="AW1217" s="38"/>
      <c r="AX1217" s="155" t="s">
        <v>2599</v>
      </c>
      <c r="AY1217" s="155" t="s">
        <v>2599</v>
      </c>
      <c r="BB1217" s="39" t="s">
        <v>325</v>
      </c>
      <c r="BC1217" s="39" t="s">
        <v>326</v>
      </c>
      <c r="BD1217" s="38"/>
      <c r="BE1217" s="38" t="s">
        <v>259</v>
      </c>
      <c r="BL1217" t="s">
        <v>327</v>
      </c>
      <c r="BM1217" s="3">
        <v>45317</v>
      </c>
      <c r="BN1217" s="3">
        <v>45291</v>
      </c>
      <c r="BO1217" t="s">
        <v>341</v>
      </c>
    </row>
    <row r="1218" spans="1:67" ht="16.5" customHeight="1" x14ac:dyDescent="0.25">
      <c r="A1218">
        <v>2023</v>
      </c>
      <c r="B1218" s="132">
        <v>45200</v>
      </c>
      <c r="C1218" s="125">
        <v>45291</v>
      </c>
      <c r="D1218" t="s">
        <v>151</v>
      </c>
      <c r="E1218" t="s">
        <v>155</v>
      </c>
      <c r="F1218" t="s">
        <v>158</v>
      </c>
      <c r="G1218" t="s">
        <v>2884</v>
      </c>
      <c r="H1218" t="s">
        <v>309</v>
      </c>
      <c r="I1218" s="7" t="s">
        <v>310</v>
      </c>
      <c r="J1218" t="s">
        <v>2885</v>
      </c>
      <c r="L1218" s="33" t="s">
        <v>556</v>
      </c>
      <c r="M1218" s="33" t="s">
        <v>356</v>
      </c>
      <c r="N1218" s="33" t="s">
        <v>431</v>
      </c>
      <c r="O1218" s="33" t="s">
        <v>555</v>
      </c>
      <c r="P1218" s="87" t="s">
        <v>161</v>
      </c>
      <c r="Q1218" s="88"/>
      <c r="R1218" s="88"/>
      <c r="S1218" s="88"/>
      <c r="T1218" s="88"/>
      <c r="U1218" s="88"/>
      <c r="V1218" s="88"/>
      <c r="W1218" s="88"/>
      <c r="X1218" s="116">
        <v>32</v>
      </c>
      <c r="Y1218" s="88" t="s">
        <v>319</v>
      </c>
      <c r="Z1218" s="116">
        <v>32</v>
      </c>
      <c r="AA1218" s="88" t="s">
        <v>319</v>
      </c>
      <c r="AB1218" s="116">
        <v>28</v>
      </c>
      <c r="AC1218" s="88" t="s">
        <v>249</v>
      </c>
      <c r="AD1218" s="116"/>
      <c r="AI1218" s="39" t="s">
        <v>320</v>
      </c>
      <c r="AS1218" s="39" t="s">
        <v>321</v>
      </c>
      <c r="AT1218" s="39" t="s">
        <v>322</v>
      </c>
      <c r="AU1218" s="39" t="s">
        <v>323</v>
      </c>
      <c r="AV1218" s="39" t="s">
        <v>324</v>
      </c>
      <c r="AX1218" s="155" t="s">
        <v>2599</v>
      </c>
      <c r="AY1218" s="155" t="s">
        <v>2599</v>
      </c>
      <c r="BB1218" s="39" t="s">
        <v>325</v>
      </c>
      <c r="BC1218" s="39" t="s">
        <v>326</v>
      </c>
      <c r="BD1218" s="38"/>
      <c r="BE1218" s="38" t="s">
        <v>259</v>
      </c>
      <c r="BL1218" t="s">
        <v>327</v>
      </c>
      <c r="BM1218" s="3">
        <v>45317</v>
      </c>
      <c r="BN1218" s="3">
        <v>45291</v>
      </c>
      <c r="BO1218" t="s">
        <v>341</v>
      </c>
    </row>
    <row r="1219" spans="1:67" x14ac:dyDescent="0.25">
      <c r="A1219">
        <v>2023</v>
      </c>
      <c r="B1219" s="3">
        <v>45200</v>
      </c>
      <c r="C1219" s="125">
        <v>45291</v>
      </c>
      <c r="D1219" t="s">
        <v>151</v>
      </c>
      <c r="E1219" t="s">
        <v>155</v>
      </c>
      <c r="F1219" t="s">
        <v>158</v>
      </c>
      <c r="G1219" t="s">
        <v>2886</v>
      </c>
      <c r="H1219" t="s">
        <v>309</v>
      </c>
      <c r="I1219" s="7" t="s">
        <v>310</v>
      </c>
      <c r="J1219" t="s">
        <v>2887</v>
      </c>
      <c r="L1219" s="25" t="s">
        <v>405</v>
      </c>
      <c r="M1219" s="37" t="s">
        <v>406</v>
      </c>
      <c r="N1219" s="37" t="s">
        <v>356</v>
      </c>
      <c r="O1219" s="37" t="s">
        <v>407</v>
      </c>
      <c r="P1219" s="71" t="s">
        <v>160</v>
      </c>
      <c r="Q1219" s="72"/>
      <c r="R1219" s="72"/>
      <c r="S1219" s="72"/>
      <c r="T1219" s="72"/>
      <c r="U1219" s="72"/>
      <c r="V1219" s="72"/>
      <c r="W1219" s="72"/>
      <c r="X1219" s="108">
        <v>32</v>
      </c>
      <c r="Y1219" s="72" t="s">
        <v>319</v>
      </c>
      <c r="Z1219" s="108">
        <v>32</v>
      </c>
      <c r="AA1219" s="72" t="s">
        <v>319</v>
      </c>
      <c r="AB1219" s="108">
        <v>28</v>
      </c>
      <c r="AC1219" s="72" t="s">
        <v>249</v>
      </c>
      <c r="AD1219" s="108"/>
      <c r="AI1219" s="39" t="s">
        <v>320</v>
      </c>
      <c r="AS1219" s="39" t="s">
        <v>321</v>
      </c>
      <c r="AT1219" s="39" t="s">
        <v>322</v>
      </c>
      <c r="AU1219" s="39" t="s">
        <v>323</v>
      </c>
      <c r="AV1219" s="39" t="s">
        <v>324</v>
      </c>
      <c r="AX1219" s="155" t="s">
        <v>2686</v>
      </c>
      <c r="AY1219" s="155" t="s">
        <v>2686</v>
      </c>
      <c r="BB1219" s="39" t="s">
        <v>325</v>
      </c>
      <c r="BC1219" s="39" t="s">
        <v>326</v>
      </c>
      <c r="BD1219" s="38"/>
      <c r="BE1219" s="38" t="s">
        <v>259</v>
      </c>
      <c r="BL1219" t="s">
        <v>327</v>
      </c>
      <c r="BM1219" s="3">
        <v>45317</v>
      </c>
      <c r="BN1219" s="3">
        <v>45291</v>
      </c>
      <c r="BO1219" t="s">
        <v>341</v>
      </c>
    </row>
    <row r="1220" spans="1:67" x14ac:dyDescent="0.25">
      <c r="A1220">
        <v>2023</v>
      </c>
      <c r="B1220" s="132">
        <v>45200</v>
      </c>
      <c r="C1220" s="125">
        <v>45291</v>
      </c>
      <c r="D1220" t="s">
        <v>151</v>
      </c>
      <c r="E1220" t="s">
        <v>155</v>
      </c>
      <c r="F1220" t="s">
        <v>158</v>
      </c>
      <c r="G1220" t="s">
        <v>2888</v>
      </c>
      <c r="H1220" t="s">
        <v>309</v>
      </c>
      <c r="I1220" s="7" t="s">
        <v>310</v>
      </c>
      <c r="J1220" t="s">
        <v>2889</v>
      </c>
      <c r="L1220" s="25" t="s">
        <v>405</v>
      </c>
      <c r="M1220" s="37" t="s">
        <v>406</v>
      </c>
      <c r="N1220" s="37" t="s">
        <v>356</v>
      </c>
      <c r="O1220" s="37" t="s">
        <v>407</v>
      </c>
      <c r="P1220" s="71" t="s">
        <v>160</v>
      </c>
      <c r="Q1220" s="72"/>
      <c r="R1220" s="72"/>
      <c r="S1220" s="72"/>
      <c r="T1220" s="72"/>
      <c r="U1220" s="72"/>
      <c r="V1220" s="72"/>
      <c r="W1220" s="72"/>
      <c r="X1220" s="108">
        <v>32</v>
      </c>
      <c r="Y1220" s="72" t="s">
        <v>319</v>
      </c>
      <c r="Z1220" s="108">
        <v>32</v>
      </c>
      <c r="AA1220" s="72" t="s">
        <v>319</v>
      </c>
      <c r="AB1220" s="108">
        <v>28</v>
      </c>
      <c r="AC1220" s="72" t="s">
        <v>249</v>
      </c>
      <c r="AD1220" s="108"/>
      <c r="AI1220" s="39" t="s">
        <v>320</v>
      </c>
      <c r="AS1220" s="39" t="s">
        <v>321</v>
      </c>
      <c r="AT1220" s="39" t="s">
        <v>322</v>
      </c>
      <c r="AU1220" s="39" t="s">
        <v>323</v>
      </c>
      <c r="AV1220" s="39" t="s">
        <v>324</v>
      </c>
      <c r="AX1220" s="155" t="s">
        <v>2185</v>
      </c>
      <c r="AY1220" s="155" t="s">
        <v>2185</v>
      </c>
      <c r="BB1220" s="39" t="s">
        <v>325</v>
      </c>
      <c r="BC1220" s="39" t="s">
        <v>326</v>
      </c>
      <c r="BD1220" s="38"/>
      <c r="BE1220" s="38" t="s">
        <v>259</v>
      </c>
      <c r="BL1220" s="39" t="s">
        <v>327</v>
      </c>
      <c r="BM1220" s="3">
        <v>45317</v>
      </c>
      <c r="BN1220" s="3">
        <v>45291</v>
      </c>
      <c r="BO1220" t="s">
        <v>341</v>
      </c>
    </row>
    <row r="1221" spans="1:67" x14ac:dyDescent="0.25">
      <c r="A1221">
        <v>2023</v>
      </c>
      <c r="B1221" s="3">
        <v>45200</v>
      </c>
      <c r="C1221" s="125">
        <v>45291</v>
      </c>
      <c r="D1221" t="s">
        <v>151</v>
      </c>
      <c r="E1221" t="s">
        <v>155</v>
      </c>
      <c r="F1221" t="s">
        <v>158</v>
      </c>
      <c r="G1221" t="s">
        <v>2890</v>
      </c>
      <c r="H1221" t="s">
        <v>309</v>
      </c>
      <c r="I1221" s="7" t="s">
        <v>310</v>
      </c>
      <c r="J1221" t="s">
        <v>2891</v>
      </c>
      <c r="L1221" s="13" t="s">
        <v>363</v>
      </c>
      <c r="M1221" s="13" t="s">
        <v>364</v>
      </c>
      <c r="N1221" s="13" t="s">
        <v>365</v>
      </c>
      <c r="O1221" s="13" t="s">
        <v>366</v>
      </c>
      <c r="P1221" s="47" t="s">
        <v>160</v>
      </c>
      <c r="Q1221" s="48"/>
      <c r="R1221" s="48"/>
      <c r="S1221" s="48"/>
      <c r="T1221" s="48"/>
      <c r="U1221" s="48"/>
      <c r="V1221" s="48"/>
      <c r="W1221" s="48"/>
      <c r="X1221" s="96">
        <v>32</v>
      </c>
      <c r="Y1221" s="48" t="s">
        <v>319</v>
      </c>
      <c r="Z1221" s="96">
        <v>32</v>
      </c>
      <c r="AA1221" s="48" t="s">
        <v>319</v>
      </c>
      <c r="AB1221" s="96">
        <v>28</v>
      </c>
      <c r="AC1221" s="48" t="s">
        <v>249</v>
      </c>
      <c r="AD1221" s="96"/>
      <c r="AI1221" s="39" t="s">
        <v>320</v>
      </c>
      <c r="AS1221" s="39" t="s">
        <v>321</v>
      </c>
      <c r="AT1221" s="39" t="s">
        <v>322</v>
      </c>
      <c r="AU1221" s="39" t="s">
        <v>323</v>
      </c>
      <c r="AV1221" s="39" t="s">
        <v>324</v>
      </c>
      <c r="AX1221" s="155" t="s">
        <v>2099</v>
      </c>
      <c r="AY1221" s="155" t="s">
        <v>2099</v>
      </c>
      <c r="BB1221" s="39" t="s">
        <v>325</v>
      </c>
      <c r="BC1221" s="39" t="s">
        <v>326</v>
      </c>
      <c r="BD1221" s="38"/>
      <c r="BE1221" s="38" t="s">
        <v>259</v>
      </c>
      <c r="BL1221" t="s">
        <v>327</v>
      </c>
      <c r="BM1221" s="3">
        <v>45317</v>
      </c>
      <c r="BN1221" s="3">
        <v>45291</v>
      </c>
      <c r="BO1221" t="s">
        <v>341</v>
      </c>
    </row>
    <row r="1222" spans="1:67" x14ac:dyDescent="0.25">
      <c r="A1222">
        <v>2023</v>
      </c>
      <c r="B1222" s="132">
        <v>45200</v>
      </c>
      <c r="C1222" s="125">
        <v>45291</v>
      </c>
      <c r="D1222" t="s">
        <v>151</v>
      </c>
      <c r="E1222" t="s">
        <v>155</v>
      </c>
      <c r="F1222" t="s">
        <v>158</v>
      </c>
      <c r="G1222" t="s">
        <v>2892</v>
      </c>
      <c r="H1222" t="s">
        <v>309</v>
      </c>
      <c r="I1222" s="7" t="s">
        <v>310</v>
      </c>
      <c r="J1222" t="s">
        <v>2893</v>
      </c>
      <c r="L1222" s="20" t="s">
        <v>311</v>
      </c>
      <c r="M1222" s="20" t="s">
        <v>312</v>
      </c>
      <c r="N1222" s="20" t="s">
        <v>313</v>
      </c>
      <c r="O1222" s="20" t="s">
        <v>314</v>
      </c>
      <c r="P1222" s="61" t="s">
        <v>160</v>
      </c>
      <c r="Q1222" s="62" t="s">
        <v>315</v>
      </c>
      <c r="R1222" s="62" t="s">
        <v>168</v>
      </c>
      <c r="S1222" s="62" t="s">
        <v>316</v>
      </c>
      <c r="T1222" s="62">
        <v>670</v>
      </c>
      <c r="U1222" s="62" t="s">
        <v>317</v>
      </c>
      <c r="V1222" s="62" t="s">
        <v>193</v>
      </c>
      <c r="W1222" s="62" t="s">
        <v>318</v>
      </c>
      <c r="X1222" s="103">
        <v>32</v>
      </c>
      <c r="Y1222" s="62" t="s">
        <v>319</v>
      </c>
      <c r="Z1222" s="103">
        <v>32</v>
      </c>
      <c r="AA1222" s="62" t="s">
        <v>319</v>
      </c>
      <c r="AB1222" s="103">
        <v>28</v>
      </c>
      <c r="AC1222" s="62" t="s">
        <v>249</v>
      </c>
      <c r="AD1222" s="103">
        <v>88710</v>
      </c>
      <c r="AI1222" s="39" t="s">
        <v>320</v>
      </c>
      <c r="AS1222" s="39" t="s">
        <v>321</v>
      </c>
      <c r="AT1222" s="39" t="s">
        <v>322</v>
      </c>
      <c r="AU1222" s="39" t="s">
        <v>323</v>
      </c>
      <c r="AV1222" s="39" t="s">
        <v>324</v>
      </c>
      <c r="AX1222" s="155" t="s">
        <v>2570</v>
      </c>
      <c r="AY1222" s="155" t="s">
        <v>2570</v>
      </c>
      <c r="BB1222" s="39" t="s">
        <v>325</v>
      </c>
      <c r="BC1222" s="39" t="s">
        <v>326</v>
      </c>
      <c r="BD1222" s="38"/>
      <c r="BE1222" s="38" t="s">
        <v>259</v>
      </c>
      <c r="BL1222" t="s">
        <v>327</v>
      </c>
      <c r="BM1222" s="3">
        <v>45317</v>
      </c>
      <c r="BN1222" s="3">
        <v>45291</v>
      </c>
      <c r="BO1222" t="s">
        <v>343</v>
      </c>
    </row>
    <row r="1223" spans="1:67" x14ac:dyDescent="0.25">
      <c r="A1223">
        <v>2023</v>
      </c>
      <c r="B1223" s="3">
        <v>45200</v>
      </c>
      <c r="C1223" s="125">
        <v>45291</v>
      </c>
      <c r="D1223" t="s">
        <v>151</v>
      </c>
      <c r="E1223" t="s">
        <v>155</v>
      </c>
      <c r="F1223" t="s">
        <v>158</v>
      </c>
      <c r="G1223" t="s">
        <v>2894</v>
      </c>
      <c r="H1223" t="s">
        <v>309</v>
      </c>
      <c r="I1223" s="7" t="s">
        <v>310</v>
      </c>
      <c r="J1223" t="s">
        <v>2895</v>
      </c>
      <c r="L1223" s="13" t="s">
        <v>363</v>
      </c>
      <c r="M1223" s="13" t="s">
        <v>364</v>
      </c>
      <c r="N1223" s="13" t="s">
        <v>365</v>
      </c>
      <c r="O1223" s="13" t="s">
        <v>366</v>
      </c>
      <c r="P1223" s="47" t="s">
        <v>160</v>
      </c>
      <c r="Q1223" s="48"/>
      <c r="R1223" s="48"/>
      <c r="S1223" s="48"/>
      <c r="T1223" s="48"/>
      <c r="U1223" s="48"/>
      <c r="V1223" s="48"/>
      <c r="W1223" s="48"/>
      <c r="X1223" s="96">
        <v>32</v>
      </c>
      <c r="Y1223" s="48" t="s">
        <v>319</v>
      </c>
      <c r="Z1223" s="96">
        <v>32</v>
      </c>
      <c r="AA1223" s="48" t="s">
        <v>319</v>
      </c>
      <c r="AB1223" s="96">
        <v>28</v>
      </c>
      <c r="AC1223" s="48" t="s">
        <v>249</v>
      </c>
      <c r="AD1223" s="96"/>
      <c r="AI1223" s="39" t="s">
        <v>320</v>
      </c>
      <c r="AS1223" s="39" t="s">
        <v>321</v>
      </c>
      <c r="AT1223" s="39" t="s">
        <v>322</v>
      </c>
      <c r="AU1223" s="39" t="s">
        <v>323</v>
      </c>
      <c r="AV1223" s="39" t="s">
        <v>324</v>
      </c>
      <c r="AX1223" s="155" t="s">
        <v>2099</v>
      </c>
      <c r="AY1223" s="155" t="s">
        <v>2099</v>
      </c>
      <c r="BB1223" s="39" t="s">
        <v>325</v>
      </c>
      <c r="BC1223" s="39" t="s">
        <v>326</v>
      </c>
      <c r="BD1223" s="38"/>
      <c r="BE1223" s="38" t="s">
        <v>259</v>
      </c>
      <c r="BL1223" t="s">
        <v>327</v>
      </c>
      <c r="BM1223" s="3">
        <v>45317</v>
      </c>
      <c r="BN1223" s="3">
        <v>45291</v>
      </c>
      <c r="BO1223" t="s">
        <v>341</v>
      </c>
    </row>
    <row r="1224" spans="1:67" ht="15.75" customHeight="1" x14ac:dyDescent="0.25">
      <c r="A1224">
        <v>2023</v>
      </c>
      <c r="B1224" s="132">
        <v>45200</v>
      </c>
      <c r="C1224" s="125">
        <v>45291</v>
      </c>
      <c r="D1224" t="s">
        <v>151</v>
      </c>
      <c r="E1224" t="s">
        <v>155</v>
      </c>
      <c r="F1224" t="s">
        <v>158</v>
      </c>
      <c r="G1224" t="s">
        <v>2896</v>
      </c>
      <c r="H1224" t="s">
        <v>309</v>
      </c>
      <c r="I1224" s="7" t="s">
        <v>310</v>
      </c>
      <c r="J1224" t="s">
        <v>2897</v>
      </c>
      <c r="L1224" s="34" t="s">
        <v>434</v>
      </c>
      <c r="M1224" s="34" t="s">
        <v>435</v>
      </c>
      <c r="N1224" s="34" t="s">
        <v>436</v>
      </c>
      <c r="O1224" s="34" t="s">
        <v>437</v>
      </c>
      <c r="P1224" s="89" t="s">
        <v>160</v>
      </c>
      <c r="Q1224" s="90" t="s">
        <v>438</v>
      </c>
      <c r="R1224" s="90" t="s">
        <v>168</v>
      </c>
      <c r="S1224" s="90" t="s">
        <v>439</v>
      </c>
      <c r="T1224" s="90">
        <v>407</v>
      </c>
      <c r="U1224" s="90" t="s">
        <v>440</v>
      </c>
      <c r="V1224" s="90" t="s">
        <v>193</v>
      </c>
      <c r="W1224" s="90" t="s">
        <v>441</v>
      </c>
      <c r="X1224" s="117">
        <v>32</v>
      </c>
      <c r="Y1224" s="90" t="s">
        <v>319</v>
      </c>
      <c r="Z1224" s="117">
        <v>32</v>
      </c>
      <c r="AA1224" s="90" t="s">
        <v>319</v>
      </c>
      <c r="AB1224" s="117">
        <v>28</v>
      </c>
      <c r="AC1224" s="90" t="s">
        <v>249</v>
      </c>
      <c r="AD1224" s="117">
        <v>88747</v>
      </c>
      <c r="AI1224" s="39" t="s">
        <v>320</v>
      </c>
      <c r="AS1224" s="39" t="s">
        <v>321</v>
      </c>
      <c r="AT1224" s="39" t="s">
        <v>322</v>
      </c>
      <c r="AU1224" s="39" t="s">
        <v>323</v>
      </c>
      <c r="AV1224" s="39" t="s">
        <v>324</v>
      </c>
      <c r="AW1224" s="38"/>
      <c r="AX1224" s="155" t="s">
        <v>2099</v>
      </c>
      <c r="AY1224" s="155" t="s">
        <v>2099</v>
      </c>
      <c r="BB1224" s="39" t="s">
        <v>325</v>
      </c>
      <c r="BC1224" s="39" t="s">
        <v>326</v>
      </c>
      <c r="BD1224" s="38"/>
      <c r="BE1224" s="38" t="s">
        <v>259</v>
      </c>
      <c r="BL1224" s="39" t="s">
        <v>327</v>
      </c>
      <c r="BM1224" s="3">
        <v>45317</v>
      </c>
      <c r="BN1224" s="3">
        <v>45291</v>
      </c>
      <c r="BO1224" t="s">
        <v>343</v>
      </c>
    </row>
    <row r="1225" spans="1:67" ht="13.5" customHeight="1" x14ac:dyDescent="0.25">
      <c r="A1225">
        <v>2023</v>
      </c>
      <c r="B1225" s="3">
        <v>45200</v>
      </c>
      <c r="C1225" s="125">
        <v>45291</v>
      </c>
      <c r="D1225" t="s">
        <v>151</v>
      </c>
      <c r="E1225" t="s">
        <v>155</v>
      </c>
      <c r="F1225" t="s">
        <v>158</v>
      </c>
      <c r="G1225" t="s">
        <v>2898</v>
      </c>
      <c r="H1225" t="s">
        <v>309</v>
      </c>
      <c r="I1225" s="7" t="s">
        <v>310</v>
      </c>
      <c r="J1225" t="s">
        <v>2899</v>
      </c>
      <c r="L1225" s="35" t="s">
        <v>556</v>
      </c>
      <c r="M1225" s="35" t="s">
        <v>356</v>
      </c>
      <c r="N1225" s="35" t="s">
        <v>431</v>
      </c>
      <c r="O1225" s="35" t="s">
        <v>555</v>
      </c>
      <c r="P1225" s="91" t="s">
        <v>161</v>
      </c>
      <c r="Q1225" s="92"/>
      <c r="R1225" s="92"/>
      <c r="S1225" s="92"/>
      <c r="T1225" s="92"/>
      <c r="U1225" s="92"/>
      <c r="V1225" s="92"/>
      <c r="W1225" s="92"/>
      <c r="X1225" s="118">
        <v>32</v>
      </c>
      <c r="Y1225" s="92" t="s">
        <v>319</v>
      </c>
      <c r="Z1225" s="118">
        <v>32</v>
      </c>
      <c r="AA1225" s="92" t="s">
        <v>319</v>
      </c>
      <c r="AB1225" s="118">
        <v>28</v>
      </c>
      <c r="AC1225" s="92" t="s">
        <v>249</v>
      </c>
      <c r="AD1225" s="118"/>
      <c r="AI1225" s="39" t="s">
        <v>320</v>
      </c>
      <c r="AS1225" s="39" t="s">
        <v>321</v>
      </c>
      <c r="AT1225" s="39" t="s">
        <v>322</v>
      </c>
      <c r="AU1225" s="39" t="s">
        <v>323</v>
      </c>
      <c r="AV1225" s="39" t="s">
        <v>324</v>
      </c>
      <c r="AW1225" s="38"/>
      <c r="AX1225" s="155" t="s">
        <v>2099</v>
      </c>
      <c r="AY1225" s="155" t="s">
        <v>2099</v>
      </c>
      <c r="BB1225" s="39" t="s">
        <v>325</v>
      </c>
      <c r="BC1225" s="39" t="s">
        <v>326</v>
      </c>
      <c r="BD1225" s="38"/>
      <c r="BE1225" s="38" t="s">
        <v>259</v>
      </c>
      <c r="BL1225" t="s">
        <v>327</v>
      </c>
      <c r="BM1225" s="3">
        <v>45317</v>
      </c>
      <c r="BN1225" s="3">
        <v>45291</v>
      </c>
      <c r="BO1225" t="s">
        <v>341</v>
      </c>
    </row>
    <row r="1226" spans="1:67" x14ac:dyDescent="0.25">
      <c r="A1226">
        <v>2023</v>
      </c>
      <c r="B1226" s="132">
        <v>45200</v>
      </c>
      <c r="C1226" s="125">
        <v>45291</v>
      </c>
      <c r="D1226" t="s">
        <v>151</v>
      </c>
      <c r="E1226" t="s">
        <v>155</v>
      </c>
      <c r="F1226" t="s">
        <v>158</v>
      </c>
      <c r="G1226" t="s">
        <v>2900</v>
      </c>
      <c r="H1226" t="s">
        <v>309</v>
      </c>
      <c r="I1226" s="7" t="s">
        <v>310</v>
      </c>
      <c r="J1226" t="s">
        <v>2901</v>
      </c>
      <c r="L1226" s="25" t="s">
        <v>405</v>
      </c>
      <c r="M1226" s="37" t="s">
        <v>406</v>
      </c>
      <c r="N1226" s="37" t="s">
        <v>356</v>
      </c>
      <c r="O1226" s="37" t="s">
        <v>407</v>
      </c>
      <c r="P1226" s="71" t="s">
        <v>160</v>
      </c>
      <c r="Q1226" s="72"/>
      <c r="R1226" s="72"/>
      <c r="S1226" s="72"/>
      <c r="T1226" s="72"/>
      <c r="U1226" s="72"/>
      <c r="V1226" s="72"/>
      <c r="W1226" s="72"/>
      <c r="X1226" s="108">
        <v>32</v>
      </c>
      <c r="Y1226" s="72" t="s">
        <v>319</v>
      </c>
      <c r="Z1226" s="108">
        <v>32</v>
      </c>
      <c r="AA1226" s="72" t="s">
        <v>319</v>
      </c>
      <c r="AB1226" s="108">
        <v>28</v>
      </c>
      <c r="AC1226" s="72" t="s">
        <v>249</v>
      </c>
      <c r="AD1226" s="108"/>
      <c r="AI1226" s="39" t="s">
        <v>320</v>
      </c>
      <c r="AS1226" s="39" t="s">
        <v>321</v>
      </c>
      <c r="AT1226" s="39" t="s">
        <v>322</v>
      </c>
      <c r="AU1226" s="39" t="s">
        <v>323</v>
      </c>
      <c r="AV1226" s="39" t="s">
        <v>324</v>
      </c>
      <c r="AX1226" s="155" t="s">
        <v>2599</v>
      </c>
      <c r="AY1226" s="155" t="s">
        <v>2599</v>
      </c>
      <c r="BB1226" s="39" t="s">
        <v>325</v>
      </c>
      <c r="BC1226" s="39" t="s">
        <v>326</v>
      </c>
      <c r="BD1226" s="38"/>
      <c r="BE1226" s="38" t="s">
        <v>259</v>
      </c>
      <c r="BL1226" t="s">
        <v>327</v>
      </c>
      <c r="BM1226" s="3">
        <v>45317</v>
      </c>
      <c r="BN1226" s="3">
        <v>45291</v>
      </c>
      <c r="BO1226" t="s">
        <v>341</v>
      </c>
    </row>
    <row r="1227" spans="1:67" x14ac:dyDescent="0.25">
      <c r="A1227">
        <v>2023</v>
      </c>
      <c r="B1227" s="3">
        <v>45200</v>
      </c>
      <c r="C1227" s="125">
        <v>45291</v>
      </c>
      <c r="D1227" t="s">
        <v>151</v>
      </c>
      <c r="E1227" t="s">
        <v>155</v>
      </c>
      <c r="F1227" t="s">
        <v>158</v>
      </c>
      <c r="G1227" t="s">
        <v>2902</v>
      </c>
      <c r="H1227" t="s">
        <v>309</v>
      </c>
      <c r="I1227" s="7" t="s">
        <v>310</v>
      </c>
      <c r="J1227" t="s">
        <v>2903</v>
      </c>
      <c r="L1227" s="36" t="s">
        <v>392</v>
      </c>
      <c r="M1227" s="36" t="s">
        <v>393</v>
      </c>
      <c r="N1227" s="36" t="s">
        <v>394</v>
      </c>
      <c r="O1227" s="36" t="s">
        <v>395</v>
      </c>
      <c r="P1227" s="93" t="s">
        <v>161</v>
      </c>
      <c r="Q1227" s="94"/>
      <c r="R1227" s="94"/>
      <c r="S1227" s="94"/>
      <c r="T1227" s="94"/>
      <c r="U1227" s="94"/>
      <c r="V1227" s="94"/>
      <c r="W1227" s="94"/>
      <c r="X1227" s="119">
        <v>33</v>
      </c>
      <c r="Y1227" s="94" t="s">
        <v>396</v>
      </c>
      <c r="Z1227" s="119">
        <v>33</v>
      </c>
      <c r="AA1227" s="94" t="s">
        <v>396</v>
      </c>
      <c r="AB1227" s="119">
        <v>28</v>
      </c>
      <c r="AC1227" s="94" t="s">
        <v>249</v>
      </c>
      <c r="AD1227" s="119"/>
      <c r="AI1227" s="39" t="s">
        <v>320</v>
      </c>
      <c r="AS1227" s="39" t="s">
        <v>321</v>
      </c>
      <c r="AT1227" s="39" t="s">
        <v>322</v>
      </c>
      <c r="AU1227" s="39" t="s">
        <v>323</v>
      </c>
      <c r="AV1227" s="39" t="s">
        <v>324</v>
      </c>
      <c r="AX1227" s="155" t="s">
        <v>2621</v>
      </c>
      <c r="AY1227" s="155" t="s">
        <v>2621</v>
      </c>
      <c r="BB1227" s="39" t="s">
        <v>325</v>
      </c>
      <c r="BC1227" s="39" t="s">
        <v>326</v>
      </c>
      <c r="BD1227" s="38"/>
      <c r="BE1227" s="38" t="s">
        <v>259</v>
      </c>
      <c r="BL1227" t="s">
        <v>327</v>
      </c>
      <c r="BM1227" s="3">
        <v>45317</v>
      </c>
      <c r="BN1227" s="3">
        <v>45291</v>
      </c>
      <c r="BO1227" t="s">
        <v>341</v>
      </c>
    </row>
    <row r="1228" spans="1:67" x14ac:dyDescent="0.25">
      <c r="A1228">
        <v>2023</v>
      </c>
      <c r="B1228" s="132">
        <v>45200</v>
      </c>
      <c r="C1228" s="125">
        <v>45291</v>
      </c>
      <c r="D1228" t="s">
        <v>151</v>
      </c>
      <c r="E1228" t="s">
        <v>155</v>
      </c>
      <c r="F1228" t="s">
        <v>158</v>
      </c>
      <c r="G1228" t="s">
        <v>2904</v>
      </c>
      <c r="H1228" t="s">
        <v>309</v>
      </c>
      <c r="I1228" s="7" t="s">
        <v>310</v>
      </c>
      <c r="J1228" t="s">
        <v>2905</v>
      </c>
      <c r="L1228" s="36" t="s">
        <v>392</v>
      </c>
      <c r="M1228" s="36" t="s">
        <v>393</v>
      </c>
      <c r="N1228" s="36" t="s">
        <v>394</v>
      </c>
      <c r="O1228" s="36" t="s">
        <v>395</v>
      </c>
      <c r="P1228" s="93" t="s">
        <v>161</v>
      </c>
      <c r="Q1228" s="94"/>
      <c r="R1228" s="94"/>
      <c r="S1228" s="94"/>
      <c r="T1228" s="94"/>
      <c r="U1228" s="94"/>
      <c r="V1228" s="94"/>
      <c r="W1228" s="94"/>
      <c r="X1228" s="119">
        <v>33</v>
      </c>
      <c r="Y1228" s="94" t="s">
        <v>396</v>
      </c>
      <c r="Z1228" s="119">
        <v>33</v>
      </c>
      <c r="AA1228" s="94" t="s">
        <v>396</v>
      </c>
      <c r="AB1228" s="119">
        <v>28</v>
      </c>
      <c r="AC1228" s="94" t="s">
        <v>249</v>
      </c>
      <c r="AD1228" s="119"/>
      <c r="AI1228" s="39" t="s">
        <v>320</v>
      </c>
      <c r="AS1228" s="39" t="s">
        <v>321</v>
      </c>
      <c r="AT1228" s="39" t="s">
        <v>322</v>
      </c>
      <c r="AU1228" s="39" t="s">
        <v>323</v>
      </c>
      <c r="AV1228" s="39" t="s">
        <v>324</v>
      </c>
      <c r="AX1228" s="155" t="s">
        <v>2599</v>
      </c>
      <c r="AY1228" s="155" t="s">
        <v>2599</v>
      </c>
      <c r="BB1228" s="39" t="s">
        <v>325</v>
      </c>
      <c r="BC1228" s="39" t="s">
        <v>326</v>
      </c>
      <c r="BD1228" s="38"/>
      <c r="BE1228" s="38" t="s">
        <v>259</v>
      </c>
      <c r="BL1228" s="39" t="s">
        <v>327</v>
      </c>
      <c r="BM1228" s="3">
        <v>45317</v>
      </c>
      <c r="BN1228" s="3">
        <v>45291</v>
      </c>
      <c r="BO1228" t="s">
        <v>341</v>
      </c>
    </row>
    <row r="1229" spans="1:67" x14ac:dyDescent="0.25">
      <c r="A1229">
        <v>2023</v>
      </c>
      <c r="B1229" s="3">
        <v>45200</v>
      </c>
      <c r="C1229" s="125">
        <v>45291</v>
      </c>
      <c r="D1229" t="s">
        <v>151</v>
      </c>
      <c r="E1229" t="s">
        <v>155</v>
      </c>
      <c r="F1229" t="s">
        <v>158</v>
      </c>
      <c r="G1229" t="s">
        <v>2906</v>
      </c>
      <c r="H1229" t="s">
        <v>309</v>
      </c>
      <c r="I1229" s="7" t="s">
        <v>310</v>
      </c>
      <c r="J1229" t="s">
        <v>2907</v>
      </c>
      <c r="L1229" s="36" t="s">
        <v>392</v>
      </c>
      <c r="M1229" s="36" t="s">
        <v>393</v>
      </c>
      <c r="N1229" s="36" t="s">
        <v>394</v>
      </c>
      <c r="O1229" s="36" t="s">
        <v>395</v>
      </c>
      <c r="P1229" s="93" t="s">
        <v>161</v>
      </c>
      <c r="Q1229" s="94"/>
      <c r="R1229" s="94"/>
      <c r="S1229" s="94"/>
      <c r="T1229" s="94"/>
      <c r="U1229" s="94"/>
      <c r="V1229" s="94"/>
      <c r="W1229" s="94"/>
      <c r="X1229" s="119">
        <v>33</v>
      </c>
      <c r="Y1229" s="94" t="s">
        <v>396</v>
      </c>
      <c r="Z1229" s="119">
        <v>33</v>
      </c>
      <c r="AA1229" s="94" t="s">
        <v>396</v>
      </c>
      <c r="AB1229" s="119">
        <v>28</v>
      </c>
      <c r="AC1229" s="94" t="s">
        <v>249</v>
      </c>
      <c r="AD1229" s="119"/>
      <c r="AI1229" s="39" t="s">
        <v>320</v>
      </c>
      <c r="AS1229" s="39" t="s">
        <v>321</v>
      </c>
      <c r="AT1229" s="39" t="s">
        <v>322</v>
      </c>
      <c r="AU1229" s="39" t="s">
        <v>323</v>
      </c>
      <c r="AV1229" s="39" t="s">
        <v>324</v>
      </c>
      <c r="AX1229" s="155" t="s">
        <v>2621</v>
      </c>
      <c r="AY1229" s="155" t="s">
        <v>2621</v>
      </c>
      <c r="BB1229" s="39" t="s">
        <v>325</v>
      </c>
      <c r="BC1229" s="39" t="s">
        <v>326</v>
      </c>
      <c r="BD1229" s="38"/>
      <c r="BE1229" s="38" t="s">
        <v>259</v>
      </c>
      <c r="BL1229" t="s">
        <v>327</v>
      </c>
      <c r="BM1229" s="3">
        <v>45317</v>
      </c>
      <c r="BN1229" s="3">
        <v>45291</v>
      </c>
      <c r="BO1229" t="s">
        <v>341</v>
      </c>
    </row>
    <row r="1230" spans="1:67" x14ac:dyDescent="0.25">
      <c r="A1230">
        <v>2023</v>
      </c>
      <c r="B1230" s="132">
        <v>45200</v>
      </c>
      <c r="C1230" s="125">
        <v>45291</v>
      </c>
      <c r="D1230" t="s">
        <v>151</v>
      </c>
      <c r="E1230" t="s">
        <v>155</v>
      </c>
      <c r="F1230" t="s">
        <v>158</v>
      </c>
      <c r="G1230" t="s">
        <v>2908</v>
      </c>
      <c r="H1230" t="s">
        <v>309</v>
      </c>
      <c r="I1230" s="7" t="s">
        <v>310</v>
      </c>
      <c r="J1230" t="s">
        <v>2909</v>
      </c>
      <c r="L1230" s="36" t="s">
        <v>392</v>
      </c>
      <c r="M1230" s="36" t="s">
        <v>393</v>
      </c>
      <c r="N1230" s="36" t="s">
        <v>394</v>
      </c>
      <c r="O1230" s="36" t="s">
        <v>395</v>
      </c>
      <c r="P1230" s="93" t="s">
        <v>161</v>
      </c>
      <c r="Q1230" s="94"/>
      <c r="R1230" s="94"/>
      <c r="S1230" s="94"/>
      <c r="T1230" s="94"/>
      <c r="U1230" s="94"/>
      <c r="V1230" s="94"/>
      <c r="W1230" s="94"/>
      <c r="X1230" s="119">
        <v>33</v>
      </c>
      <c r="Y1230" s="94" t="s">
        <v>396</v>
      </c>
      <c r="Z1230" s="119">
        <v>33</v>
      </c>
      <c r="AA1230" s="94" t="s">
        <v>396</v>
      </c>
      <c r="AB1230" s="119">
        <v>28</v>
      </c>
      <c r="AC1230" s="94" t="s">
        <v>249</v>
      </c>
      <c r="AD1230" s="119"/>
      <c r="AI1230" s="39" t="s">
        <v>320</v>
      </c>
      <c r="AS1230" s="39" t="s">
        <v>321</v>
      </c>
      <c r="AT1230" s="39" t="s">
        <v>322</v>
      </c>
      <c r="AU1230" s="39" t="s">
        <v>323</v>
      </c>
      <c r="AV1230" s="39" t="s">
        <v>324</v>
      </c>
      <c r="AX1230" s="155" t="s">
        <v>2910</v>
      </c>
      <c r="AY1230" s="155" t="s">
        <v>2910</v>
      </c>
      <c r="BB1230" s="39" t="s">
        <v>325</v>
      </c>
      <c r="BC1230" s="39" t="s">
        <v>326</v>
      </c>
      <c r="BD1230" s="38"/>
      <c r="BE1230" s="38" t="s">
        <v>259</v>
      </c>
      <c r="BL1230" t="s">
        <v>327</v>
      </c>
      <c r="BM1230" s="3">
        <v>45317</v>
      </c>
      <c r="BN1230" s="3">
        <v>45291</v>
      </c>
      <c r="BO1230" t="s">
        <v>341</v>
      </c>
    </row>
    <row r="1231" spans="1:67" x14ac:dyDescent="0.25">
      <c r="A1231">
        <v>2023</v>
      </c>
      <c r="B1231" s="3">
        <v>45200</v>
      </c>
      <c r="C1231" s="125">
        <v>45291</v>
      </c>
      <c r="D1231" t="s">
        <v>151</v>
      </c>
      <c r="E1231" t="s">
        <v>155</v>
      </c>
      <c r="F1231" t="s">
        <v>158</v>
      </c>
      <c r="G1231" t="s">
        <v>2911</v>
      </c>
      <c r="H1231" t="s">
        <v>309</v>
      </c>
      <c r="I1231" s="7" t="s">
        <v>310</v>
      </c>
      <c r="J1231" t="s">
        <v>2912</v>
      </c>
      <c r="L1231" s="25" t="s">
        <v>405</v>
      </c>
      <c r="M1231" s="37" t="s">
        <v>406</v>
      </c>
      <c r="N1231" s="37" t="s">
        <v>356</v>
      </c>
      <c r="O1231" s="37" t="s">
        <v>407</v>
      </c>
      <c r="P1231" s="71" t="s">
        <v>160</v>
      </c>
      <c r="Q1231" s="72"/>
      <c r="R1231" s="72"/>
      <c r="S1231" s="72"/>
      <c r="T1231" s="72"/>
      <c r="U1231" s="72"/>
      <c r="V1231" s="72"/>
      <c r="W1231" s="72"/>
      <c r="X1231" s="108">
        <v>32</v>
      </c>
      <c r="Y1231" s="72" t="s">
        <v>319</v>
      </c>
      <c r="Z1231" s="108">
        <v>32</v>
      </c>
      <c r="AA1231" s="72" t="s">
        <v>319</v>
      </c>
      <c r="AB1231" s="108">
        <v>28</v>
      </c>
      <c r="AC1231" s="72" t="s">
        <v>249</v>
      </c>
      <c r="AD1231" s="108"/>
      <c r="AI1231" s="39" t="s">
        <v>320</v>
      </c>
      <c r="AS1231" s="39" t="s">
        <v>321</v>
      </c>
      <c r="AT1231" s="39" t="s">
        <v>322</v>
      </c>
      <c r="AU1231" s="39" t="s">
        <v>323</v>
      </c>
      <c r="AV1231" s="39" t="s">
        <v>324</v>
      </c>
      <c r="AX1231" s="155" t="s">
        <v>2599</v>
      </c>
      <c r="AY1231" s="155" t="s">
        <v>2599</v>
      </c>
      <c r="BB1231" s="39" t="s">
        <v>325</v>
      </c>
      <c r="BC1231" s="39" t="s">
        <v>326</v>
      </c>
      <c r="BD1231" s="38"/>
      <c r="BE1231" s="38" t="s">
        <v>259</v>
      </c>
      <c r="BL1231" t="s">
        <v>327</v>
      </c>
      <c r="BM1231" s="3">
        <v>45317</v>
      </c>
      <c r="BN1231" s="3">
        <v>45291</v>
      </c>
      <c r="BO1231" t="s">
        <v>341</v>
      </c>
    </row>
    <row r="1232" spans="1:67" x14ac:dyDescent="0.25">
      <c r="A1232">
        <v>2023</v>
      </c>
      <c r="B1232" s="132">
        <v>45200</v>
      </c>
      <c r="C1232" s="125">
        <v>45291</v>
      </c>
      <c r="D1232" t="s">
        <v>151</v>
      </c>
      <c r="E1232" t="s">
        <v>155</v>
      </c>
      <c r="F1232" t="s">
        <v>158</v>
      </c>
      <c r="G1232" t="s">
        <v>2913</v>
      </c>
      <c r="H1232" t="s">
        <v>309</v>
      </c>
      <c r="I1232" s="7" t="s">
        <v>310</v>
      </c>
      <c r="J1232" t="s">
        <v>2914</v>
      </c>
      <c r="L1232" s="13" t="s">
        <v>363</v>
      </c>
      <c r="M1232" s="13" t="s">
        <v>364</v>
      </c>
      <c r="N1232" s="13" t="s">
        <v>365</v>
      </c>
      <c r="O1232" s="13" t="s">
        <v>366</v>
      </c>
      <c r="P1232" s="47" t="s">
        <v>160</v>
      </c>
      <c r="Q1232" s="48"/>
      <c r="R1232" s="48"/>
      <c r="S1232" s="48"/>
      <c r="T1232" s="48"/>
      <c r="U1232" s="48"/>
      <c r="V1232" s="48"/>
      <c r="W1232" s="48"/>
      <c r="X1232" s="96">
        <v>32</v>
      </c>
      <c r="Y1232" s="48" t="s">
        <v>319</v>
      </c>
      <c r="Z1232" s="96">
        <v>32</v>
      </c>
      <c r="AA1232" s="48" t="s">
        <v>319</v>
      </c>
      <c r="AB1232" s="96">
        <v>28</v>
      </c>
      <c r="AC1232" s="48" t="s">
        <v>249</v>
      </c>
      <c r="AD1232" s="96"/>
      <c r="AI1232" s="39" t="s">
        <v>320</v>
      </c>
      <c r="AS1232" s="39" t="s">
        <v>321</v>
      </c>
      <c r="AT1232" s="39" t="s">
        <v>322</v>
      </c>
      <c r="AU1232" s="39" t="s">
        <v>323</v>
      </c>
      <c r="AV1232" s="39" t="s">
        <v>324</v>
      </c>
      <c r="AW1232" s="38"/>
      <c r="AX1232" s="155" t="s">
        <v>2185</v>
      </c>
      <c r="AY1232" s="155" t="s">
        <v>2185</v>
      </c>
      <c r="BB1232" s="39" t="s">
        <v>325</v>
      </c>
      <c r="BC1232" s="39" t="s">
        <v>326</v>
      </c>
      <c r="BD1232" s="38"/>
      <c r="BE1232" s="38" t="s">
        <v>259</v>
      </c>
      <c r="BL1232" s="39" t="s">
        <v>327</v>
      </c>
      <c r="BM1232" s="3">
        <v>45317</v>
      </c>
      <c r="BN1232" s="3">
        <v>45291</v>
      </c>
      <c r="BO1232" t="s">
        <v>341</v>
      </c>
    </row>
    <row r="1233" spans="1:67" x14ac:dyDescent="0.25">
      <c r="A1233">
        <v>2023</v>
      </c>
      <c r="B1233" s="3">
        <v>45200</v>
      </c>
      <c r="C1233" s="125">
        <v>45291</v>
      </c>
      <c r="D1233" t="s">
        <v>151</v>
      </c>
      <c r="E1233" t="s">
        <v>155</v>
      </c>
      <c r="F1233" t="s">
        <v>158</v>
      </c>
      <c r="G1233" t="s">
        <v>2915</v>
      </c>
      <c r="H1233" t="s">
        <v>309</v>
      </c>
      <c r="I1233" s="7" t="s">
        <v>310</v>
      </c>
      <c r="J1233" t="s">
        <v>2916</v>
      </c>
      <c r="L1233" s="25" t="s">
        <v>405</v>
      </c>
      <c r="M1233" s="37" t="s">
        <v>406</v>
      </c>
      <c r="N1233" s="37" t="s">
        <v>356</v>
      </c>
      <c r="O1233" s="37" t="s">
        <v>407</v>
      </c>
      <c r="P1233" s="71" t="s">
        <v>160</v>
      </c>
      <c r="Q1233" s="72"/>
      <c r="R1233" s="72"/>
      <c r="S1233" s="72"/>
      <c r="T1233" s="72"/>
      <c r="U1233" s="72"/>
      <c r="V1233" s="72"/>
      <c r="W1233" s="72"/>
      <c r="X1233" s="108">
        <v>32</v>
      </c>
      <c r="Y1233" s="72" t="s">
        <v>319</v>
      </c>
      <c r="Z1233" s="108">
        <v>32</v>
      </c>
      <c r="AA1233" s="72" t="s">
        <v>319</v>
      </c>
      <c r="AB1233" s="108">
        <v>28</v>
      </c>
      <c r="AC1233" s="72" t="s">
        <v>249</v>
      </c>
      <c r="AD1233" s="108"/>
      <c r="AI1233" s="39" t="s">
        <v>320</v>
      </c>
      <c r="AS1233" s="39" t="s">
        <v>321</v>
      </c>
      <c r="AT1233" s="39" t="s">
        <v>322</v>
      </c>
      <c r="AU1233" s="39" t="s">
        <v>323</v>
      </c>
      <c r="AV1233" s="39" t="s">
        <v>324</v>
      </c>
      <c r="AW1233" s="38"/>
      <c r="AX1233" s="155" t="s">
        <v>2599</v>
      </c>
      <c r="AY1233" s="155" t="s">
        <v>2599</v>
      </c>
      <c r="BB1233" s="39" t="s">
        <v>325</v>
      </c>
      <c r="BC1233" s="39" t="s">
        <v>326</v>
      </c>
      <c r="BD1233" s="38"/>
      <c r="BE1233" s="38" t="s">
        <v>259</v>
      </c>
      <c r="BL1233" t="s">
        <v>327</v>
      </c>
      <c r="BM1233" s="3">
        <v>45317</v>
      </c>
      <c r="BN1233" s="3">
        <v>45291</v>
      </c>
      <c r="BO1233" t="s">
        <v>341</v>
      </c>
    </row>
  </sheetData>
  <autoFilter ref="X7:AC1233" xr:uid="{00000000-0001-0000-0000-000000000000}"/>
  <mergeCells count="10">
    <mergeCell ref="J1104:K1104"/>
    <mergeCell ref="J936:K936"/>
    <mergeCell ref="AF115:AG115"/>
    <mergeCell ref="A6:BO6"/>
    <mergeCell ref="A2:C2"/>
    <mergeCell ref="D2:F2"/>
    <mergeCell ref="G2:I2"/>
    <mergeCell ref="A3:C3"/>
    <mergeCell ref="D3:F3"/>
    <mergeCell ref="G3:I3"/>
  </mergeCells>
  <phoneticPr fontId="9" type="noConversion"/>
  <dataValidations count="9">
    <dataValidation type="list" allowBlank="1" showErrorMessage="1" sqref="AC310 AC307:AC308 AC293:AC302 AC38:AC41 AC43:AC46 AC53 AC58 AC60 AC67 AC74 AC78 AC87 AC89 AC93 AC105:AC108 AC110:AC114 AC121:AC122 AC128 AC131 AC141:AC142 AC144:AC146 AC148 AC190 AC232 AC237 AC150:AC159 AC239:AC251 AC253 AC260 AC280:AC281 AC315 AC323 AC328 AC330 AC332 AC346:AC349 AC356:AC360 AC362:AC363 AC366 AC368 AC379 AC370 AC457 AC459:AC460 AC478:AC479 AC487 AC484 AC493 AC538 AC545:AC546 AC591:AC592 AC604:AC612 AC549:AC550 AC553:AC554 AC558 AC597 AC640 AC739 AC781 AC712:AC721 AC741:AC742 AC744:AC751 AC760:AC773 AC753:AC758 AC828 AC834:AC835 AC841 AC853 AC857 AC952:AC954 AC949 AC956:AC958 AC979 AC964:AC970 AC977 AC991:AC993 AC996:AC997 AC972 AC975 AC1002 AC1011 AC1009 AC1033:AC1034 AC1038:AC1040 AC1068 AC1048 AC1061:AC1064 AC1014 AC1018 AC709:AC710 AC723:AC737" xr:uid="{00000000-0002-0000-0000-000000000000}">
      <formula1>Hidden_626</formula1>
    </dataValidation>
    <dataValidation type="list" allowBlank="1" showErrorMessage="1" sqref="P8 P53 P58 P64 P67 P87 P89 P93 P105:P108 P110:P111 P121:P122 P125 P128 P131 P149 P239 P157:P159 P185 P187 P190 P196 P232 P237 P250:P251 P253 P260 P315 P323 P364 P367 P373:P375 P407 P457 P459:P460 P478:P479 P487 P484 P498 P502 P526 P493 P545:P546 P591:P592 P604:P612 P550 P553:P554 P558 P575 P597 P736 P745 P739 P828 P838:P840 P842 P844 P846:P849 P851:P853 P855:P859 P861 P864 P868 P872 P875:P878 P880:P881 P885:P886 P889 P891 P894 P896 P900 P902 P905 P908:P913 P834 P916 P918:P919 P921:P922 P925 P927:P934 P942 P944:P947 P951:P954 P949 P956:P958 P964:P970 P977 P979:P997 P999 P972 P975 P1024:P1027 P1031 P1041 P1043:P1046 P1053 P1055:P1056 P1069:P1075 P1002 P1011 P1009 P1033:P1034 P1038:P1039 P1048 P1061:P1064 P1014 P1018 P37:P41" xr:uid="{00000000-0002-0000-0000-000001000000}">
      <formula1>Hidden_415</formula1>
    </dataValidation>
    <dataValidation type="list" allowBlank="1" showErrorMessage="1" sqref="R14 R306 R25 R37 R49 R57:R59 R44 R61:R62 R64 R67:R69 R71 R77 R89 R93 R96:R97 R103 R110:R111 R121:R122 R125:R127 R130 R149 R234 R172:R174 R177:R179 R182 R185 R187 R190 R193:R198 R226 R291:R292 R314 R364 R367 R373 R375 R407 R435 R462 R493:R495 R500:R502 R526:R527 R484 R498 R531 R577:R578 R580 R545 R591:R592 R611 R550 R553:R554 R558 R575 R597 R607 R614 R616:R618 R620 R622:R623 R627 R636:R637 R639 R646 R650:R652 R739 R828 R834:R835 R896 R899:R902 R838:R842 R844 R846:R849 R851:R853 R855:R861 R864 R868 R872 R875:R878 R880:R881 R885:R886 R889 R891 R894 R904:R913 R916 R918:R919 R921:R922 R925 R927:R934 R942 R944:R947 R951 R964:R970 R977 R980:R997 R999 R972 R975 R1024:R1027 R1031 R1041 R1043:R1046 R1053 R1055:R1056 R1069:R1075 R1011 R1002:R1004 R1006:R1007 R1009 R1048 R1061:R1064 R1018 R39:R41" xr:uid="{00000000-0002-0000-0000-000002000000}">
      <formula1>Hidden_517</formula1>
    </dataValidation>
    <dataValidation type="list" allowBlank="1" showErrorMessage="1" sqref="V14 V306 V25 V37 V49 V57:V59 V44 V61:V62 V64 V67:V69 V71 V77 V89 V93 V96:V97 V103 V110:V111 V121:V122 V125:V127 V130 V149 V234 V172:V174 V177:V179 V182 V185 V187 V190 V193:V198 V226 V291:V292 V314 V364 V367 V373 V375 V407 V435 V462 V493:V495 V500:V502 V526:V527 V484 V498 V531 V577:V578 V580 V545 V591:V592 V611 V550 V553:V554 V558 V575 V597 V607 V614 V616:V618 V620 V622:V623 V627 V636:V637 V639:V640 V646 V650:V652 V739 V828 V834:V835 V896 V900:V902 V838:V842 V844 V846:V849 V851:V853 V855:V859 V861 V864 V868 V872 V875:V878 V880:V881 V885:V886 V889 V891 V894 V904:V905 V908:V913 V916 V918:V919 V921:V922 V925 V927:V934 V942 V944:V947 V951 V964:V970 V977 V980:V997 V999 V972 V975 V1024:V1027 V1031 V1041 V1043:V1046 V1053 V1055:V1056 V1069:V1075 V1011 V1002:V1004 V1006:V1007 V1009 V1048 V1018 V39:V41" xr:uid="{00000000-0002-0000-0000-000003000000}">
      <formula1>Hidden_621</formula1>
    </dataValidation>
    <dataValidation type="list" allowBlank="1" showErrorMessage="1" sqref="AC37 AC64 AC125 AC149 AC185 AC187 AC196 AC364 AC367 AC373 AC375 AC407 AC498 AC502 AC526 AC575 AC594 AC838:AC840 AC842 AC844 AC846:AC849 AC851:AC852 AC855:AC856 AC858:AC861 AC864 AC868 AC872 AC875:AC878 AC880:AC881 AC885:AC886 AC889 AC891 AC894 AC896 AC899:AC900 AC902 AC916 AC918:AC919 AC921:AC922 AC925 AC927:AC934 AC942 AC944:AC947 AC951 AC980:AC990 AC994:AC995 AC999 AC1024:AC1027 AC1031 AC1041 AC1043:AC1046 AC1053 AC1055:AC1056 AC1069:AC1075 AC905:AC913" xr:uid="{00000000-0002-0000-0000-000004000000}">
      <formula1>Hidden_728</formula1>
    </dataValidation>
    <dataValidation type="list" allowBlank="1" showErrorMessage="1" sqref="BE896 BE864 BE880:BE881 BE1048:BE1056 BE1061:BE1064 BE841:BE844 BE846:BE849 BE851:BE853 BE855:BE861 BE872 BE875:BE878 BE868 BE899:BE900 BE902 BE889 BE891:BE892 BE894 BE1021 BE883:BE886 BE916 BE918:BE922 BE936 BE938 BE940:BE942 BE924:BE934 BE944:BE954 BE1005 BE1008:BE1018 BE1023:BE1046 BE1069:BE1075 BE8:BE114 BE905:BE913 BE956:BE1002" xr:uid="{00000000-0002-0000-0000-000005000000}">
      <formula1>Hidden_856</formula1>
    </dataValidation>
    <dataValidation type="list" allowBlank="1" showErrorMessage="1" sqref="E8:E430 E530:E1233" xr:uid="{00000000-0002-0000-0000-000007000000}">
      <formula1>Hidden_24</formula1>
    </dataValidation>
    <dataValidation type="list" allowBlank="1" showErrorMessage="1" sqref="F8:F430 F530:F1233" xr:uid="{00000000-0002-0000-0000-000008000000}">
      <formula1>Hidden_35</formula1>
    </dataValidation>
    <dataValidation type="list" allowBlank="1" showErrorMessage="1" sqref="D8:D1233" xr:uid="{00000000-0002-0000-0000-000006000000}">
      <formula1>Hidden_13</formula1>
    </dataValidation>
  </dataValidations>
  <hyperlinks>
    <hyperlink ref="I8" r:id="rId1" xr:uid="{00000000-0004-0000-0000-000000000000}"/>
    <hyperlink ref="I9:I13" r:id="rId2" display="https://po.tamaulipas.gob.mx/wp-content/uploads/2023/09/Ley_Adquisiciones.pdf" xr:uid="{00000000-0004-0000-0000-000001000000}"/>
    <hyperlink ref="I14" r:id="rId3" xr:uid="{00000000-0004-0000-0000-000002000000}"/>
    <hyperlink ref="I15:I16" r:id="rId4" display="https://po.tamaulipas.gob.mx/wp-content/uploads/2023/09/Ley_Adquisiciones.pdf" xr:uid="{00000000-0004-0000-0000-000003000000}"/>
    <hyperlink ref="I17:I18" r:id="rId5" display="https://po.tamaulipas.gob.mx/wp-content/uploads/2023/09/Ley_Adquisiciones.pdf" xr:uid="{00000000-0004-0000-0000-000004000000}"/>
    <hyperlink ref="I19" r:id="rId6" xr:uid="{00000000-0004-0000-0000-000005000000}"/>
    <hyperlink ref="I20" r:id="rId7" xr:uid="{00000000-0004-0000-0000-000006000000}"/>
    <hyperlink ref="I22" r:id="rId8" xr:uid="{00000000-0004-0000-0000-000007000000}"/>
    <hyperlink ref="I24" r:id="rId9" xr:uid="{00000000-0004-0000-0000-000008000000}"/>
    <hyperlink ref="I26" r:id="rId10" xr:uid="{00000000-0004-0000-0000-000009000000}"/>
    <hyperlink ref="I21" r:id="rId11" xr:uid="{00000000-0004-0000-0000-00000A000000}"/>
    <hyperlink ref="I23" r:id="rId12" xr:uid="{00000000-0004-0000-0000-00000B000000}"/>
    <hyperlink ref="I25" r:id="rId13" xr:uid="{00000000-0004-0000-0000-00000C000000}"/>
    <hyperlink ref="I28" r:id="rId14" xr:uid="{00000000-0004-0000-0000-00000D000000}"/>
    <hyperlink ref="I30" r:id="rId15" xr:uid="{00000000-0004-0000-0000-00000E000000}"/>
    <hyperlink ref="I32" r:id="rId16" xr:uid="{00000000-0004-0000-0000-00000F000000}"/>
    <hyperlink ref="I34" r:id="rId17" xr:uid="{00000000-0004-0000-0000-000010000000}"/>
    <hyperlink ref="I36" r:id="rId18" xr:uid="{00000000-0004-0000-0000-000011000000}"/>
    <hyperlink ref="A1" r:id="rId19" display="https://po.tamaulipas.gob.mx/wp-content/uploads/2023/09/Ley_Adquisiciones.pdf" xr:uid="{00000000-0004-0000-0000-000012000000}"/>
    <hyperlink ref="I27" r:id="rId20" xr:uid="{00000000-0004-0000-0000-000013000000}"/>
    <hyperlink ref="I29" r:id="rId21" xr:uid="{00000000-0004-0000-0000-000014000000}"/>
    <hyperlink ref="I31" r:id="rId22" xr:uid="{00000000-0004-0000-0000-000015000000}"/>
    <hyperlink ref="I33" r:id="rId23" xr:uid="{00000000-0004-0000-0000-000016000000}"/>
    <hyperlink ref="I35" r:id="rId24" xr:uid="{00000000-0004-0000-0000-000017000000}"/>
    <hyperlink ref="I37" r:id="rId25" xr:uid="{00000000-0004-0000-0000-000018000000}"/>
    <hyperlink ref="I38" r:id="rId26" xr:uid="{00000000-0004-0000-0000-000019000000}"/>
    <hyperlink ref="I39" r:id="rId27" xr:uid="{00000000-0004-0000-0000-00001B000000}"/>
    <hyperlink ref="I41" r:id="rId28" xr:uid="{00000000-0004-0000-0000-00001C000000}"/>
    <hyperlink ref="I43" r:id="rId29" xr:uid="{00000000-0004-0000-0000-00001D000000}"/>
    <hyperlink ref="I46" r:id="rId30" xr:uid="{00000000-0004-0000-0000-00001F000000}"/>
    <hyperlink ref="I40" r:id="rId31" xr:uid="{00000000-0004-0000-0000-000022000000}"/>
    <hyperlink ref="I42" r:id="rId32" xr:uid="{00000000-0004-0000-0000-000023000000}"/>
    <hyperlink ref="I44" r:id="rId33" xr:uid="{00000000-0004-0000-0000-000024000000}"/>
    <hyperlink ref="I45" r:id="rId34" xr:uid="{00000000-0004-0000-0000-000026000000}"/>
    <hyperlink ref="I48" r:id="rId35" xr:uid="{00000000-0004-0000-0000-000027000000}"/>
    <hyperlink ref="I50" r:id="rId36" xr:uid="{00000000-0004-0000-0000-000028000000}"/>
    <hyperlink ref="I52" r:id="rId37" xr:uid="{00000000-0004-0000-0000-000029000000}"/>
    <hyperlink ref="I54" r:id="rId38" xr:uid="{00000000-0004-0000-0000-00002A000000}"/>
    <hyperlink ref="I47" r:id="rId39" xr:uid="{00000000-0004-0000-0000-00002B000000}"/>
    <hyperlink ref="I49" r:id="rId40" xr:uid="{00000000-0004-0000-0000-00002C000000}"/>
    <hyperlink ref="I51" r:id="rId41" xr:uid="{00000000-0004-0000-0000-00002D000000}"/>
    <hyperlink ref="I53" r:id="rId42" xr:uid="{00000000-0004-0000-0000-00002E000000}"/>
    <hyperlink ref="I55" r:id="rId43" xr:uid="{00000000-0004-0000-0000-00002F000000}"/>
    <hyperlink ref="I65" r:id="rId44" xr:uid="{00000000-0004-0000-0000-000030000000}"/>
    <hyperlink ref="I67" r:id="rId45" xr:uid="{00000000-0004-0000-0000-000031000000}"/>
    <hyperlink ref="I64" r:id="rId46" xr:uid="{00000000-0004-0000-0000-000032000000}"/>
    <hyperlink ref="I66" r:id="rId47" xr:uid="{00000000-0004-0000-0000-000033000000}"/>
    <hyperlink ref="I61" r:id="rId48" xr:uid="{00000000-0004-0000-0000-000035000000}"/>
    <hyperlink ref="I59" r:id="rId49" xr:uid="{00000000-0004-0000-0000-000036000000}"/>
    <hyperlink ref="I57" r:id="rId50" xr:uid="{00000000-0004-0000-0000-000037000000}"/>
    <hyperlink ref="I63" r:id="rId51" xr:uid="{00000000-0004-0000-0000-000038000000}"/>
    <hyperlink ref="I62" r:id="rId52" xr:uid="{00000000-0004-0000-0000-000039000000}"/>
    <hyperlink ref="I60" r:id="rId53" xr:uid="{00000000-0004-0000-0000-00003A000000}"/>
    <hyperlink ref="I58" r:id="rId54" xr:uid="{00000000-0004-0000-0000-00003B000000}"/>
    <hyperlink ref="I56" r:id="rId55" xr:uid="{00000000-0004-0000-0000-00003C000000}"/>
    <hyperlink ref="I69" r:id="rId56" xr:uid="{00000000-0004-0000-0000-00003D000000}"/>
    <hyperlink ref="I71" r:id="rId57" xr:uid="{00000000-0004-0000-0000-00003E000000}"/>
    <hyperlink ref="I73" r:id="rId58" xr:uid="{00000000-0004-0000-0000-00003F000000}"/>
    <hyperlink ref="I75" r:id="rId59" xr:uid="{00000000-0004-0000-0000-000040000000}"/>
    <hyperlink ref="I77" r:id="rId60" xr:uid="{00000000-0004-0000-0000-000041000000}"/>
    <hyperlink ref="I68" r:id="rId61" xr:uid="{00000000-0004-0000-0000-000042000000}"/>
    <hyperlink ref="I70" r:id="rId62" xr:uid="{00000000-0004-0000-0000-000043000000}"/>
    <hyperlink ref="I72" r:id="rId63" xr:uid="{00000000-0004-0000-0000-000044000000}"/>
    <hyperlink ref="I74" r:id="rId64" xr:uid="{00000000-0004-0000-0000-000045000000}"/>
    <hyperlink ref="I76" r:id="rId65" xr:uid="{00000000-0004-0000-0000-000046000000}"/>
    <hyperlink ref="I79" r:id="rId66" xr:uid="{00000000-0004-0000-0000-000047000000}"/>
    <hyperlink ref="I81" r:id="rId67" xr:uid="{00000000-0004-0000-0000-000048000000}"/>
    <hyperlink ref="I83" r:id="rId68" xr:uid="{00000000-0004-0000-0000-000049000000}"/>
    <hyperlink ref="I85" r:id="rId69" xr:uid="{00000000-0004-0000-0000-00004A000000}"/>
    <hyperlink ref="I87" r:id="rId70" xr:uid="{00000000-0004-0000-0000-00004B000000}"/>
    <hyperlink ref="I78" r:id="rId71" xr:uid="{00000000-0004-0000-0000-00004C000000}"/>
    <hyperlink ref="I80" r:id="rId72" xr:uid="{00000000-0004-0000-0000-00004D000000}"/>
    <hyperlink ref="I82" r:id="rId73" xr:uid="{00000000-0004-0000-0000-00004E000000}"/>
    <hyperlink ref="I84" r:id="rId74" xr:uid="{00000000-0004-0000-0000-00004F000000}"/>
    <hyperlink ref="I86" r:id="rId75" xr:uid="{00000000-0004-0000-0000-000050000000}"/>
    <hyperlink ref="I89" r:id="rId76" xr:uid="{00000000-0004-0000-0000-000051000000}"/>
    <hyperlink ref="I91" r:id="rId77" xr:uid="{00000000-0004-0000-0000-000052000000}"/>
    <hyperlink ref="I93" r:id="rId78" xr:uid="{00000000-0004-0000-0000-000053000000}"/>
    <hyperlink ref="I95" r:id="rId79" xr:uid="{00000000-0004-0000-0000-000054000000}"/>
    <hyperlink ref="I97" r:id="rId80" xr:uid="{00000000-0004-0000-0000-000055000000}"/>
    <hyperlink ref="I99" r:id="rId81" xr:uid="{00000000-0004-0000-0000-000056000000}"/>
    <hyperlink ref="I101" r:id="rId82" xr:uid="{00000000-0004-0000-0000-000057000000}"/>
    <hyperlink ref="I103" r:id="rId83" xr:uid="{00000000-0004-0000-0000-000058000000}"/>
    <hyperlink ref="I105" r:id="rId84" xr:uid="{00000000-0004-0000-0000-000059000000}"/>
    <hyperlink ref="I107" r:id="rId85" xr:uid="{00000000-0004-0000-0000-00005A000000}"/>
    <hyperlink ref="I88" r:id="rId86" xr:uid="{00000000-0004-0000-0000-00005B000000}"/>
    <hyperlink ref="I90" r:id="rId87" xr:uid="{00000000-0004-0000-0000-00005C000000}"/>
    <hyperlink ref="I92" r:id="rId88" xr:uid="{00000000-0004-0000-0000-00005D000000}"/>
    <hyperlink ref="I94" r:id="rId89" xr:uid="{00000000-0004-0000-0000-00005E000000}"/>
    <hyperlink ref="I96" r:id="rId90" xr:uid="{00000000-0004-0000-0000-00005F000000}"/>
    <hyperlink ref="I98" r:id="rId91" xr:uid="{00000000-0004-0000-0000-000060000000}"/>
    <hyperlink ref="I100" r:id="rId92" xr:uid="{00000000-0004-0000-0000-000061000000}"/>
    <hyperlink ref="I102" r:id="rId93" xr:uid="{00000000-0004-0000-0000-000062000000}"/>
    <hyperlink ref="I104" r:id="rId94" xr:uid="{00000000-0004-0000-0000-000063000000}"/>
    <hyperlink ref="I106" r:id="rId95" xr:uid="{00000000-0004-0000-0000-000064000000}"/>
    <hyperlink ref="I109" r:id="rId96" xr:uid="{00000000-0004-0000-0000-000065000000}"/>
    <hyperlink ref="I111" r:id="rId97" xr:uid="{00000000-0004-0000-0000-000066000000}"/>
    <hyperlink ref="I113" r:id="rId98" xr:uid="{00000000-0004-0000-0000-000067000000}"/>
    <hyperlink ref="I115" r:id="rId99" xr:uid="{00000000-0004-0000-0000-000068000000}"/>
    <hyperlink ref="I118" r:id="rId100" xr:uid="{00000000-0004-0000-0000-000069000000}"/>
    <hyperlink ref="I108" r:id="rId101" xr:uid="{00000000-0004-0000-0000-00006A000000}"/>
    <hyperlink ref="I110" r:id="rId102" xr:uid="{00000000-0004-0000-0000-00006B000000}"/>
    <hyperlink ref="I112" r:id="rId103" xr:uid="{00000000-0004-0000-0000-00006C000000}"/>
    <hyperlink ref="I114" r:id="rId104" xr:uid="{00000000-0004-0000-0000-00006D000000}"/>
    <hyperlink ref="I116" r:id="rId105" xr:uid="{00000000-0004-0000-0000-00006E000000}"/>
    <hyperlink ref="I117" r:id="rId106" xr:uid="{00000000-0004-0000-0000-00006F000000}"/>
    <hyperlink ref="I120" r:id="rId107" xr:uid="{00000000-0004-0000-0000-000070000000}"/>
    <hyperlink ref="I121" r:id="rId108" xr:uid="{00000000-0004-0000-0000-000071000000}"/>
    <hyperlink ref="I123" r:id="rId109" xr:uid="{00000000-0004-0000-0000-000072000000}"/>
    <hyperlink ref="I125" r:id="rId110" xr:uid="{00000000-0004-0000-0000-000073000000}"/>
    <hyperlink ref="I127" r:id="rId111" xr:uid="{00000000-0004-0000-0000-000074000000}"/>
    <hyperlink ref="I119" r:id="rId112" xr:uid="{00000000-0004-0000-0000-000075000000}"/>
    <hyperlink ref="I122" r:id="rId113" xr:uid="{00000000-0004-0000-0000-000076000000}"/>
    <hyperlink ref="I124" r:id="rId114" xr:uid="{00000000-0004-0000-0000-000077000000}"/>
    <hyperlink ref="I126" r:id="rId115" xr:uid="{00000000-0004-0000-0000-000078000000}"/>
    <hyperlink ref="I129" r:id="rId116" xr:uid="{00000000-0004-0000-0000-000079000000}"/>
    <hyperlink ref="I131" r:id="rId117" xr:uid="{00000000-0004-0000-0000-00007A000000}"/>
    <hyperlink ref="I133" r:id="rId118" xr:uid="{00000000-0004-0000-0000-00007B000000}"/>
    <hyperlink ref="I135" r:id="rId119" xr:uid="{00000000-0004-0000-0000-00007C000000}"/>
    <hyperlink ref="I137" r:id="rId120" xr:uid="{00000000-0004-0000-0000-00007D000000}"/>
    <hyperlink ref="I139" r:id="rId121" xr:uid="{00000000-0004-0000-0000-00007E000000}"/>
    <hyperlink ref="I141" r:id="rId122" xr:uid="{00000000-0004-0000-0000-00007F000000}"/>
    <hyperlink ref="I143" r:id="rId123" xr:uid="{00000000-0004-0000-0000-000080000000}"/>
    <hyperlink ref="I145" r:id="rId124" xr:uid="{00000000-0004-0000-0000-000081000000}"/>
    <hyperlink ref="I128" r:id="rId125" xr:uid="{00000000-0004-0000-0000-000082000000}"/>
    <hyperlink ref="I130" r:id="rId126" xr:uid="{00000000-0004-0000-0000-000083000000}"/>
    <hyperlink ref="I132" r:id="rId127" xr:uid="{00000000-0004-0000-0000-000084000000}"/>
    <hyperlink ref="I134" r:id="rId128" xr:uid="{00000000-0004-0000-0000-000085000000}"/>
    <hyperlink ref="I136" r:id="rId129" xr:uid="{00000000-0004-0000-0000-000086000000}"/>
    <hyperlink ref="I138" r:id="rId130" xr:uid="{00000000-0004-0000-0000-000087000000}"/>
    <hyperlink ref="I140" r:id="rId131" xr:uid="{00000000-0004-0000-0000-000088000000}"/>
    <hyperlink ref="I142" r:id="rId132" xr:uid="{00000000-0004-0000-0000-000089000000}"/>
    <hyperlink ref="I144" r:id="rId133" xr:uid="{00000000-0004-0000-0000-00008A000000}"/>
    <hyperlink ref="I147" r:id="rId134" xr:uid="{00000000-0004-0000-0000-00008B000000}"/>
    <hyperlink ref="I149" r:id="rId135" xr:uid="{00000000-0004-0000-0000-00008C000000}"/>
    <hyperlink ref="I151" r:id="rId136" xr:uid="{00000000-0004-0000-0000-00008D000000}"/>
    <hyperlink ref="I153" r:id="rId137" xr:uid="{00000000-0004-0000-0000-00008E000000}"/>
    <hyperlink ref="I155" r:id="rId138" xr:uid="{00000000-0004-0000-0000-00008F000000}"/>
    <hyperlink ref="I156" r:id="rId139" xr:uid="{00000000-0004-0000-0000-000091000000}"/>
    <hyperlink ref="I158" r:id="rId140" xr:uid="{00000000-0004-0000-0000-000092000000}"/>
    <hyperlink ref="I160" r:id="rId141" xr:uid="{00000000-0004-0000-0000-000093000000}"/>
    <hyperlink ref="I162" r:id="rId142" xr:uid="{00000000-0004-0000-0000-000094000000}"/>
    <hyperlink ref="I164" r:id="rId143" xr:uid="{00000000-0004-0000-0000-000095000000}"/>
    <hyperlink ref="I166" r:id="rId144" xr:uid="{00000000-0004-0000-0000-000096000000}"/>
    <hyperlink ref="I168" r:id="rId145" xr:uid="{00000000-0004-0000-0000-000097000000}"/>
    <hyperlink ref="I170" r:id="rId146" xr:uid="{00000000-0004-0000-0000-000098000000}"/>
    <hyperlink ref="I146" r:id="rId147" xr:uid="{00000000-0004-0000-0000-000099000000}"/>
    <hyperlink ref="I148" r:id="rId148" xr:uid="{00000000-0004-0000-0000-00009A000000}"/>
    <hyperlink ref="I150" r:id="rId149" xr:uid="{00000000-0004-0000-0000-00009B000000}"/>
    <hyperlink ref="I152" r:id="rId150" xr:uid="{00000000-0004-0000-0000-00009C000000}"/>
    <hyperlink ref="I154" r:id="rId151" xr:uid="{00000000-0004-0000-0000-00009D000000}"/>
    <hyperlink ref="I157" r:id="rId152" xr:uid="{00000000-0004-0000-0000-0000A0000000}"/>
    <hyperlink ref="I159" r:id="rId153" xr:uid="{00000000-0004-0000-0000-0000A1000000}"/>
    <hyperlink ref="I161" r:id="rId154" xr:uid="{00000000-0004-0000-0000-0000A2000000}"/>
    <hyperlink ref="I163" r:id="rId155" xr:uid="{00000000-0004-0000-0000-0000A3000000}"/>
    <hyperlink ref="I165" r:id="rId156" xr:uid="{00000000-0004-0000-0000-0000A4000000}"/>
    <hyperlink ref="I167" r:id="rId157" xr:uid="{00000000-0004-0000-0000-0000A5000000}"/>
    <hyperlink ref="I169" r:id="rId158" xr:uid="{00000000-0004-0000-0000-0000A6000000}"/>
    <hyperlink ref="I172" r:id="rId159" xr:uid="{00000000-0004-0000-0000-0000A7000000}"/>
    <hyperlink ref="I174" r:id="rId160" xr:uid="{00000000-0004-0000-0000-0000A8000000}"/>
    <hyperlink ref="I176" r:id="rId161" xr:uid="{00000000-0004-0000-0000-0000A9000000}"/>
    <hyperlink ref="I178" r:id="rId162" xr:uid="{00000000-0004-0000-0000-0000AA000000}"/>
    <hyperlink ref="I180" r:id="rId163" xr:uid="{00000000-0004-0000-0000-0000AB000000}"/>
    <hyperlink ref="I182" r:id="rId164" xr:uid="{00000000-0004-0000-0000-0000AC000000}"/>
    <hyperlink ref="I184" r:id="rId165" xr:uid="{00000000-0004-0000-0000-0000AD000000}"/>
    <hyperlink ref="I186" r:id="rId166" xr:uid="{00000000-0004-0000-0000-0000AE000000}"/>
    <hyperlink ref="I188" r:id="rId167" xr:uid="{00000000-0004-0000-0000-0000AF000000}"/>
    <hyperlink ref="I190" r:id="rId168" xr:uid="{00000000-0004-0000-0000-0000B0000000}"/>
    <hyperlink ref="I191" r:id="rId169" xr:uid="{00000000-0004-0000-0000-0000B1000000}"/>
    <hyperlink ref="I193" r:id="rId170" xr:uid="{00000000-0004-0000-0000-0000B2000000}"/>
    <hyperlink ref="I195" r:id="rId171" xr:uid="{00000000-0004-0000-0000-0000B3000000}"/>
    <hyperlink ref="I196" r:id="rId172" xr:uid="{00000000-0004-0000-0000-0000B4000000}"/>
    <hyperlink ref="I171" r:id="rId173" xr:uid="{00000000-0004-0000-0000-0000B5000000}"/>
    <hyperlink ref="I173" r:id="rId174" xr:uid="{00000000-0004-0000-0000-0000B6000000}"/>
    <hyperlink ref="I175" r:id="rId175" xr:uid="{00000000-0004-0000-0000-0000B7000000}"/>
    <hyperlink ref="I177" r:id="rId176" xr:uid="{00000000-0004-0000-0000-0000B8000000}"/>
    <hyperlink ref="I179" r:id="rId177" xr:uid="{00000000-0004-0000-0000-0000B9000000}"/>
    <hyperlink ref="I181" r:id="rId178" xr:uid="{00000000-0004-0000-0000-0000BA000000}"/>
    <hyperlink ref="I183" r:id="rId179" xr:uid="{00000000-0004-0000-0000-0000BB000000}"/>
    <hyperlink ref="I185" r:id="rId180" xr:uid="{00000000-0004-0000-0000-0000BC000000}"/>
    <hyperlink ref="I187" r:id="rId181" xr:uid="{00000000-0004-0000-0000-0000BD000000}"/>
    <hyperlink ref="I189" r:id="rId182" xr:uid="{00000000-0004-0000-0000-0000BE000000}"/>
    <hyperlink ref="I192" r:id="rId183" xr:uid="{00000000-0004-0000-0000-0000C0000000}"/>
    <hyperlink ref="I194" r:id="rId184" xr:uid="{00000000-0004-0000-0000-0000C1000000}"/>
    <hyperlink ref="I198" r:id="rId185" xr:uid="{00000000-0004-0000-0000-0000C3000000}"/>
    <hyperlink ref="I200" r:id="rId186" xr:uid="{00000000-0004-0000-0000-0000C4000000}"/>
    <hyperlink ref="I201" r:id="rId187" xr:uid="{00000000-0004-0000-0000-0000C5000000}"/>
    <hyperlink ref="I203" r:id="rId188" xr:uid="{00000000-0004-0000-0000-0000C6000000}"/>
    <hyperlink ref="I204" r:id="rId189" xr:uid="{00000000-0004-0000-0000-0000C7000000}"/>
    <hyperlink ref="I206" r:id="rId190" xr:uid="{00000000-0004-0000-0000-0000C8000000}"/>
    <hyperlink ref="I208" r:id="rId191" xr:uid="{00000000-0004-0000-0000-0000C9000000}"/>
    <hyperlink ref="I210" r:id="rId192" xr:uid="{00000000-0004-0000-0000-0000CA000000}"/>
    <hyperlink ref="I212" r:id="rId193" xr:uid="{00000000-0004-0000-0000-0000CB000000}"/>
    <hyperlink ref="I197" r:id="rId194" xr:uid="{00000000-0004-0000-0000-0000CC000000}"/>
    <hyperlink ref="I199" r:id="rId195" xr:uid="{00000000-0004-0000-0000-0000CD000000}"/>
    <hyperlink ref="I202" r:id="rId196" xr:uid="{00000000-0004-0000-0000-0000CE000000}"/>
    <hyperlink ref="I205" r:id="rId197" xr:uid="{00000000-0004-0000-0000-0000D0000000}"/>
    <hyperlink ref="I207" r:id="rId198" xr:uid="{00000000-0004-0000-0000-0000D1000000}"/>
    <hyperlink ref="I209" r:id="rId199" xr:uid="{00000000-0004-0000-0000-0000D2000000}"/>
    <hyperlink ref="I211" r:id="rId200" xr:uid="{00000000-0004-0000-0000-0000D3000000}"/>
    <hyperlink ref="I214" r:id="rId201" xr:uid="{00000000-0004-0000-0000-0000D4000000}"/>
    <hyperlink ref="I216" r:id="rId202" xr:uid="{00000000-0004-0000-0000-0000D5000000}"/>
    <hyperlink ref="I218" r:id="rId203" xr:uid="{00000000-0004-0000-0000-0000D6000000}"/>
    <hyperlink ref="I220" r:id="rId204" xr:uid="{00000000-0004-0000-0000-0000D7000000}"/>
    <hyperlink ref="I222" r:id="rId205" xr:uid="{00000000-0004-0000-0000-0000D8000000}"/>
    <hyperlink ref="I224" r:id="rId206" xr:uid="{00000000-0004-0000-0000-0000D9000000}"/>
    <hyperlink ref="I226" r:id="rId207" xr:uid="{00000000-0004-0000-0000-0000DA000000}"/>
    <hyperlink ref="I228" r:id="rId208" xr:uid="{00000000-0004-0000-0000-0000DB000000}"/>
    <hyperlink ref="I230" r:id="rId209" xr:uid="{00000000-0004-0000-0000-0000DC000000}"/>
    <hyperlink ref="I232" r:id="rId210" xr:uid="{00000000-0004-0000-0000-0000DD000000}"/>
    <hyperlink ref="I234" r:id="rId211" xr:uid="{00000000-0004-0000-0000-0000DE000000}"/>
    <hyperlink ref="I213" r:id="rId212" xr:uid="{00000000-0004-0000-0000-0000DF000000}"/>
    <hyperlink ref="I215" r:id="rId213" xr:uid="{00000000-0004-0000-0000-0000E0000000}"/>
    <hyperlink ref="I217" r:id="rId214" xr:uid="{00000000-0004-0000-0000-0000E1000000}"/>
    <hyperlink ref="I219" r:id="rId215" xr:uid="{00000000-0004-0000-0000-0000E2000000}"/>
    <hyperlink ref="I221" r:id="rId216" xr:uid="{00000000-0004-0000-0000-0000E3000000}"/>
    <hyperlink ref="I223" r:id="rId217" xr:uid="{00000000-0004-0000-0000-0000E4000000}"/>
    <hyperlink ref="I225" r:id="rId218" xr:uid="{00000000-0004-0000-0000-0000E5000000}"/>
    <hyperlink ref="I227" r:id="rId219" xr:uid="{00000000-0004-0000-0000-0000E6000000}"/>
    <hyperlink ref="I229" r:id="rId220" xr:uid="{00000000-0004-0000-0000-0000E7000000}"/>
    <hyperlink ref="I231" r:id="rId221" xr:uid="{00000000-0004-0000-0000-0000E8000000}"/>
    <hyperlink ref="I233" r:id="rId222" xr:uid="{00000000-0004-0000-0000-0000E9000000}"/>
    <hyperlink ref="I235" r:id="rId223" xr:uid="{00000000-0004-0000-0000-0000EA000000}"/>
    <hyperlink ref="I236" r:id="rId224" xr:uid="{00000000-0004-0000-0000-0000EC000000}"/>
    <hyperlink ref="I238" r:id="rId225" xr:uid="{00000000-0004-0000-0000-0000ED000000}"/>
    <hyperlink ref="I237" r:id="rId226" xr:uid="{00000000-0004-0000-0000-0000F4000000}"/>
    <hyperlink ref="I239" r:id="rId227" xr:uid="{00000000-0004-0000-0000-0000F5000000}"/>
    <hyperlink ref="I240:I249" r:id="rId228" display="https://po.tamaulipas.gob.mx/wp-content/uploads/2023/09/Ley_Adquisiciones.pdf" xr:uid="{00000000-0004-0000-0000-0000FA000000}"/>
    <hyperlink ref="I250:I262" r:id="rId229" display="https://po.tamaulipas.gob.mx/wp-content/uploads/2023/09/Ley_Adquisiciones.pdf" xr:uid="{00000000-0004-0000-0000-0000FC000000}"/>
    <hyperlink ref="I263:I279" r:id="rId230" display="https://po.tamaulipas.gob.mx/wp-content/uploads/2023/09/Ley_Adquisiciones.pdf" xr:uid="{00000000-0004-0000-0000-0000FD000000}"/>
    <hyperlink ref="I279:I292" r:id="rId231" display="https://po.tamaulipas.gob.mx/wp-content/uploads/2023/09/Ley_Adquisiciones.pdf" xr:uid="{00000000-0004-0000-0000-0000FE000000}"/>
    <hyperlink ref="I293:I311" r:id="rId232" display="https://po.tamaulipas.gob.mx/wp-content/uploads/2023/09/Ley_Adquisiciones.pdf" xr:uid="{00000000-0004-0000-0000-0000FF000000}"/>
    <hyperlink ref="I311:I312" r:id="rId233" display="https://po.tamaulipas.gob.mx/wp-content/uploads/2023/09/Ley_Adquisiciones.pdf" xr:uid="{8A3B4B2C-43DA-4350-94E1-13D4659305D8}"/>
    <hyperlink ref="I313:I314" r:id="rId234" display="https://po.tamaulipas.gob.mx/wp-content/uploads/2023/09/Ley_Adquisiciones.pdf" xr:uid="{1826946B-BA6E-45FD-99C5-CD72725D372F}"/>
    <hyperlink ref="I315:I316" r:id="rId235" display="https://po.tamaulipas.gob.mx/wp-content/uploads/2023/09/Ley_Adquisiciones.pdf" xr:uid="{55AB0725-2E9F-40DA-A585-CF1BC4AB3B72}"/>
    <hyperlink ref="I317:I318" r:id="rId236" display="https://po.tamaulipas.gob.mx/wp-content/uploads/2023/09/Ley_Adquisiciones.pdf" xr:uid="{44C9FBFE-7F2C-414C-884E-87A78EF6B48C}"/>
    <hyperlink ref="I319:I320" r:id="rId237" display="https://po.tamaulipas.gob.mx/wp-content/uploads/2023/09/Ley_Adquisiciones.pdf" xr:uid="{1181D585-1283-4312-90D5-30D1FE3B03DB}"/>
    <hyperlink ref="I321:I322" r:id="rId238" display="https://po.tamaulipas.gob.mx/wp-content/uploads/2023/09/Ley_Adquisiciones.pdf" xr:uid="{99E35BFA-B061-486E-826F-9469034DA2BE}"/>
    <hyperlink ref="I323:I324" r:id="rId239" display="https://po.tamaulipas.gob.mx/wp-content/uploads/2023/09/Ley_Adquisiciones.pdf" xr:uid="{483A30BF-E514-46FA-8CE1-A971C788E0B5}"/>
    <hyperlink ref="I325:I326" r:id="rId240" display="https://po.tamaulipas.gob.mx/wp-content/uploads/2023/09/Ley_Adquisiciones.pdf" xr:uid="{AD0AB017-D771-4922-81AB-DE0CCB7A5CE9}"/>
    <hyperlink ref="I327:I328" r:id="rId241" display="https://po.tamaulipas.gob.mx/wp-content/uploads/2023/09/Ley_Adquisiciones.pdf" xr:uid="{4E074100-534E-4C4A-88FB-91831105D82E}"/>
    <hyperlink ref="I329:I330" r:id="rId242" display="https://po.tamaulipas.gob.mx/wp-content/uploads/2023/09/Ley_Adquisiciones.pdf" xr:uid="{83CC71FE-F339-4919-ADB2-EB01C4E244D8}"/>
    <hyperlink ref="I331:I332" r:id="rId243" display="https://po.tamaulipas.gob.mx/wp-content/uploads/2023/09/Ley_Adquisiciones.pdf" xr:uid="{4A5B99E4-B1AF-4E88-8219-41EDBEA3CE96}"/>
    <hyperlink ref="I333:I334" r:id="rId244" display="https://po.tamaulipas.gob.mx/wp-content/uploads/2023/09/Ley_Adquisiciones.pdf" xr:uid="{654A0996-DF29-41CE-B866-56DF5383D324}"/>
    <hyperlink ref="I335:I336" r:id="rId245" display="https://po.tamaulipas.gob.mx/wp-content/uploads/2023/09/Ley_Adquisiciones.pdf" xr:uid="{84846496-D13C-4BFF-BD7D-EB2B4A5D0C18}"/>
    <hyperlink ref="I337:I338" r:id="rId246" display="https://po.tamaulipas.gob.mx/wp-content/uploads/2023/09/Ley_Adquisiciones.pdf" xr:uid="{DB641D1B-2C88-4B37-A844-4E011122597D}"/>
    <hyperlink ref="I339:I340" r:id="rId247" display="https://po.tamaulipas.gob.mx/wp-content/uploads/2023/09/Ley_Adquisiciones.pdf" xr:uid="{7FA26D04-FCE9-4DF7-A71B-C3CDA59C4C5C}"/>
    <hyperlink ref="I341:I342" r:id="rId248" display="https://po.tamaulipas.gob.mx/wp-content/uploads/2023/09/Ley_Adquisiciones.pdf" xr:uid="{33434819-D90F-4C8C-B12B-9EA003830EEE}"/>
    <hyperlink ref="I343:I344" r:id="rId249" display="https://po.tamaulipas.gob.mx/wp-content/uploads/2023/09/Ley_Adquisiciones.pdf" xr:uid="{23B4C112-919E-4566-90C4-D427219011BA}"/>
    <hyperlink ref="I345:I346" r:id="rId250" display="https://po.tamaulipas.gob.mx/wp-content/uploads/2023/09/Ley_Adquisiciones.pdf" xr:uid="{BFC69EA2-BA02-49C9-AAD5-C59860F04739}"/>
    <hyperlink ref="I347:I348" r:id="rId251" display="https://po.tamaulipas.gob.mx/wp-content/uploads/2023/09/Ley_Adquisiciones.pdf" xr:uid="{14A758F1-A2A2-4FF9-B403-1B7A14B7D6B7}"/>
    <hyperlink ref="I349:I350" r:id="rId252" display="https://po.tamaulipas.gob.mx/wp-content/uploads/2023/09/Ley_Adquisiciones.pdf" xr:uid="{D9A7561F-8538-479B-ACB3-18422261D1A7}"/>
    <hyperlink ref="I351" r:id="rId253" xr:uid="{41CFDBBC-83D9-41DF-A492-5F1285B0E808}"/>
    <hyperlink ref="I352:I353" r:id="rId254" display="https://po.tamaulipas.gob.mx/wp-content/uploads/2023/09/Ley_Adquisiciones.pdf" xr:uid="{C8D988A9-3E00-4312-BF2D-0C3A93418042}"/>
    <hyperlink ref="I354:I355" r:id="rId255" display="https://po.tamaulipas.gob.mx/wp-content/uploads/2023/09/Ley_Adquisiciones.pdf" xr:uid="{ED201B04-52DA-4312-8AF8-EFF67D99D981}"/>
    <hyperlink ref="I356:I357" r:id="rId256" display="https://po.tamaulipas.gob.mx/wp-content/uploads/2023/09/Ley_Adquisiciones.pdf" xr:uid="{EC3810FE-9432-4B73-A37D-1FE5ADA55437}"/>
    <hyperlink ref="I358:I359" r:id="rId257" display="https://po.tamaulipas.gob.mx/wp-content/uploads/2023/09/Ley_Adquisiciones.pdf" xr:uid="{01B6EECC-8832-4DD5-A3C8-9ACFF5C0DDBE}"/>
    <hyperlink ref="I360:I361" r:id="rId258" display="https://po.tamaulipas.gob.mx/wp-content/uploads/2023/09/Ley_Adquisiciones.pdf" xr:uid="{9D6F649D-FF7F-4F90-9C66-A60C2FC0D70F}"/>
    <hyperlink ref="I362:I363" r:id="rId259" display="https://po.tamaulipas.gob.mx/wp-content/uploads/2023/09/Ley_Adquisiciones.pdf" xr:uid="{78ED4BE5-DB16-4BA4-BDE2-60328FC7F956}"/>
    <hyperlink ref="I364" r:id="rId260" xr:uid="{5603AC7F-DE43-41A1-A66D-EAC998011193}"/>
    <hyperlink ref="I365:I366" r:id="rId261" display="https://po.tamaulipas.gob.mx/wp-content/uploads/2023/09/Ley_Adquisiciones.pdf" xr:uid="{BCCB9E66-476A-4259-B4C9-80BBA4D11DAF}"/>
    <hyperlink ref="I368" r:id="rId262" xr:uid="{BC476127-1826-447B-9101-77871164F9CE}"/>
    <hyperlink ref="I369" r:id="rId263" xr:uid="{2E9987CF-0DEE-4069-87F5-63FE1EF21963}"/>
    <hyperlink ref="I370" r:id="rId264" xr:uid="{8F0D2EAD-B3A4-40B6-8ABA-77271C43F178}"/>
    <hyperlink ref="I371:I372" r:id="rId265" display="https://po.tamaulipas.gob.mx/wp-content/uploads/2023/09/Ley_Adquisiciones.pdf" xr:uid="{9F59A02B-53C6-41B1-972A-35EB25C87D09}"/>
    <hyperlink ref="I373" r:id="rId266" xr:uid="{9E4BBF2C-5AB9-4AC2-8F1D-E73492B32D01}"/>
    <hyperlink ref="I376:I377" r:id="rId267" display="https://po.tamaulipas.gob.mx/wp-content/uploads/2023/09/Ley_Adquisiciones.pdf" xr:uid="{35BCDBE7-4314-41EB-ABC5-6C1DF735276F}"/>
    <hyperlink ref="I378:I379" r:id="rId268" display="https://po.tamaulipas.gob.mx/wp-content/uploads/2023/09/Ley_Adquisiciones.pdf" xr:uid="{C7D34A59-B645-411E-BE94-9357DB160F7C}"/>
    <hyperlink ref="I380:I381" r:id="rId269" display="https://po.tamaulipas.gob.mx/wp-content/uploads/2023/09/Ley_Adquisiciones.pdf" xr:uid="{4BF2F434-CDBA-4D84-B04F-A15C22444747}"/>
    <hyperlink ref="I382:I383" r:id="rId270" display="https://po.tamaulipas.gob.mx/wp-content/uploads/2023/09/Ley_Adquisiciones.pdf" xr:uid="{7D3057C5-6601-4F76-9560-CC565E9E99A4}"/>
    <hyperlink ref="I384:I385" r:id="rId271" display="https://po.tamaulipas.gob.mx/wp-content/uploads/2023/09/Ley_Adquisiciones.pdf" xr:uid="{BCDA33C7-C489-43A7-8C4A-A0F1DF535355}"/>
    <hyperlink ref="I386:I387" r:id="rId272" display="https://po.tamaulipas.gob.mx/wp-content/uploads/2023/09/Ley_Adquisiciones.pdf" xr:uid="{8D5FBA9B-6B1A-4BC2-93F6-7112B8C91C64}"/>
    <hyperlink ref="I388:I389" r:id="rId273" display="https://po.tamaulipas.gob.mx/wp-content/uploads/2023/09/Ley_Adquisiciones.pdf" xr:uid="{49D5EFC0-75B5-4DF4-B24B-D9E19B220CEC}"/>
    <hyperlink ref="I390:I391" r:id="rId274" display="https://po.tamaulipas.gob.mx/wp-content/uploads/2023/09/Ley_Adquisiciones.pdf" xr:uid="{FA961C3F-E4E5-4EAF-BE6C-FDF722FBE5A2}"/>
    <hyperlink ref="I392:I393" r:id="rId275" display="https://po.tamaulipas.gob.mx/wp-content/uploads/2023/09/Ley_Adquisiciones.pdf" xr:uid="{B1A56BAB-5D47-4106-9703-A32D50E3B4F2}"/>
    <hyperlink ref="I394:I395" r:id="rId276" display="https://po.tamaulipas.gob.mx/wp-content/uploads/2023/09/Ley_Adquisiciones.pdf" xr:uid="{9D4708E6-BA36-49E1-A83C-C13E4DCEFF72}"/>
    <hyperlink ref="I396:I397" r:id="rId277" display="https://po.tamaulipas.gob.mx/wp-content/uploads/2023/09/Ley_Adquisiciones.pdf" xr:uid="{1E9AA8EF-71FE-4459-A00C-AA3A98FC96FB}"/>
    <hyperlink ref="I398:I399" r:id="rId278" display="https://po.tamaulipas.gob.mx/wp-content/uploads/2023/09/Ley_Adquisiciones.pdf" xr:uid="{756335E4-D607-4E38-9392-728965B9C117}"/>
    <hyperlink ref="I400" r:id="rId279" xr:uid="{6718C35A-05D3-49E5-AE4A-2642FCCF551D}"/>
    <hyperlink ref="I401:I402" r:id="rId280" display="https://po.tamaulipas.gob.mx/wp-content/uploads/2023/09/Ley_Adquisiciones.pdf" xr:uid="{EC32E4A6-86B0-4616-A5E5-B8072F842EEB}"/>
    <hyperlink ref="I403:I404" r:id="rId281" display="https://po.tamaulipas.gob.mx/wp-content/uploads/2023/09/Ley_Adquisiciones.pdf" xr:uid="{1CD35D08-4FD1-4BA8-A660-1A5243B840E6}"/>
    <hyperlink ref="I405:I406" r:id="rId282" display="https://po.tamaulipas.gob.mx/wp-content/uploads/2023/09/Ley_Adquisiciones.pdf" xr:uid="{55C6F9CC-B020-4846-8DB3-F7BFF456382D}"/>
    <hyperlink ref="I407:I408" r:id="rId283" display="https://po.tamaulipas.gob.mx/wp-content/uploads/2023/09/Ley_Adquisiciones.pdf" xr:uid="{79EAE52F-8728-4422-A57D-78F218A5A6E3}"/>
    <hyperlink ref="I409:I410" r:id="rId284" display="https://po.tamaulipas.gob.mx/wp-content/uploads/2023/09/Ley_Adquisiciones.pdf" xr:uid="{A9448CEE-F070-4885-B586-832144B71B48}"/>
    <hyperlink ref="I411:I412" r:id="rId285" display="https://po.tamaulipas.gob.mx/wp-content/uploads/2023/09/Ley_Adquisiciones.pdf" xr:uid="{39F5CF68-07B4-4F63-98D0-86149295F2C9}"/>
    <hyperlink ref="I413:I414" r:id="rId286" display="https://po.tamaulipas.gob.mx/wp-content/uploads/2023/09/Ley_Adquisiciones.pdf" xr:uid="{79D290D0-EAF1-46F5-8285-D6B7EC02A1B4}"/>
    <hyperlink ref="I415:I416" r:id="rId287" display="https://po.tamaulipas.gob.mx/wp-content/uploads/2023/09/Ley_Adquisiciones.pdf" xr:uid="{CAD044E1-794B-4063-A605-B010D407AE25}"/>
    <hyperlink ref="I417:I418" r:id="rId288" display="https://po.tamaulipas.gob.mx/wp-content/uploads/2023/09/Ley_Adquisiciones.pdf" xr:uid="{B928D7F2-11B9-4D13-8448-2DE47A0B1F1C}"/>
    <hyperlink ref="I419:I420" r:id="rId289" display="https://po.tamaulipas.gob.mx/wp-content/uploads/2023/09/Ley_Adquisiciones.pdf" xr:uid="{43DF6AF3-67A9-46C4-811F-F3FB9A868251}"/>
    <hyperlink ref="I421:I422" r:id="rId290" display="https://po.tamaulipas.gob.mx/wp-content/uploads/2023/09/Ley_Adquisiciones.pdf" xr:uid="{097E307B-DC2B-45A7-B64E-310C3005154B}"/>
    <hyperlink ref="I423:I424" r:id="rId291" display="https://po.tamaulipas.gob.mx/wp-content/uploads/2023/09/Ley_Adquisiciones.pdf" xr:uid="{710C24DA-3994-4990-9E83-B5A2916533A1}"/>
    <hyperlink ref="I425:I426" r:id="rId292" display="https://po.tamaulipas.gob.mx/wp-content/uploads/2023/09/Ley_Adquisiciones.pdf" xr:uid="{757B137A-A2C6-4766-95BB-40E62F2F3AA0}"/>
    <hyperlink ref="I427:I428" r:id="rId293" display="https://po.tamaulipas.gob.mx/wp-content/uploads/2023/09/Ley_Adquisiciones.pdf" xr:uid="{CC5E33B4-B7EB-48B7-9124-8BE2CA2CE424}"/>
    <hyperlink ref="I429:I430" r:id="rId294" display="https://po.tamaulipas.gob.mx/wp-content/uploads/2023/09/Ley_Adquisiciones.pdf" xr:uid="{3F0267DF-8E2B-4995-89AA-FF3433986DD3}"/>
    <hyperlink ref="I375" r:id="rId295" xr:uid="{378FBF6D-C33F-47A0-81E4-6550EB5C7A24}"/>
    <hyperlink ref="I431:I529" r:id="rId296" display="https://po.tamaulipas.gob.mx/wp-content/uploads/2023/09/Ley_Adquisiciones.pdf" xr:uid="{68C889AD-1CD4-4EEC-8755-909EEE692F3E}"/>
    <hyperlink ref="I530" r:id="rId297" xr:uid="{31DCC161-67BC-464B-96B4-2175B36F3A25}"/>
    <hyperlink ref="I531" r:id="rId298" xr:uid="{F0EBF884-74D5-442A-A9FA-3F7596D7DEE1}"/>
    <hyperlink ref="I532" r:id="rId299" xr:uid="{C22F0E14-72B4-45ED-B01A-0871A7817D46}"/>
    <hyperlink ref="I533" r:id="rId300" xr:uid="{75EA7BA1-41F4-4242-A1DD-96D1D28F24ED}"/>
    <hyperlink ref="I534" r:id="rId301" xr:uid="{14D04C37-F70E-4820-8E4C-AF2D95044600}"/>
    <hyperlink ref="I535" r:id="rId302" xr:uid="{91E2E3CE-DBCE-4F8B-A996-DE2494B5CFBA}"/>
    <hyperlink ref="I536" r:id="rId303" xr:uid="{127E718A-3EE3-4E4C-9AC0-23692E39BE48}"/>
    <hyperlink ref="I613" r:id="rId304" xr:uid="{C1ECDAD7-BE61-4954-AF61-044C8327DFAD}"/>
    <hyperlink ref="I612" r:id="rId305" xr:uid="{133FA7BB-056F-49CC-B579-89F1A8DCB9F0}"/>
    <hyperlink ref="I611" r:id="rId306" xr:uid="{15CB0C50-DBFA-401C-B818-D78AA25EEE46}"/>
    <hyperlink ref="I610" r:id="rId307" xr:uid="{1BFFFF8D-B377-4B2F-9CED-DDF101AB4A20}"/>
    <hyperlink ref="I609" r:id="rId308" xr:uid="{4A6851C9-8842-4756-A436-E221F9D4C50C}"/>
    <hyperlink ref="I608" r:id="rId309" xr:uid="{8124804B-24F1-40BA-A405-E4B4E242F2BB}"/>
    <hyperlink ref="I607" r:id="rId310" xr:uid="{EBEB8025-13A2-466B-B0C0-6A68EEF3A221}"/>
    <hyperlink ref="I606" r:id="rId311" xr:uid="{7BD80CB7-813B-4F76-8BBF-F66FA3CF1B71}"/>
    <hyperlink ref="I605" r:id="rId312" xr:uid="{3E7B555A-B9C6-4F2E-9A6F-1D004B2CBF64}"/>
    <hyperlink ref="I604" r:id="rId313" xr:uid="{4270BD96-5E72-4017-9F9D-D1A8C6B30C19}"/>
    <hyperlink ref="I603" r:id="rId314" xr:uid="{8F1EA517-6BDD-4694-BE98-B2EA51B07F97}"/>
    <hyperlink ref="I602" r:id="rId315" xr:uid="{DB12B01E-E4E1-427F-8EDE-6613B8C11029}"/>
    <hyperlink ref="I601" r:id="rId316" xr:uid="{F9E3D7FE-6D1E-47F6-8137-61B640C07D2F}"/>
    <hyperlink ref="I600" r:id="rId317" xr:uid="{8C57DBCF-BD83-4009-9213-FB9543A995AA}"/>
    <hyperlink ref="I599" r:id="rId318" xr:uid="{9008B518-1E0A-46BE-9545-E2C7B27ACFB9}"/>
    <hyperlink ref="I598" r:id="rId319" xr:uid="{7772522E-B9EA-4CC4-9B66-1DDB9B64854B}"/>
    <hyperlink ref="I597" r:id="rId320" xr:uid="{6DFFFC9E-AA16-464F-9942-A5AC8FD49FDD}"/>
    <hyperlink ref="I596" r:id="rId321" xr:uid="{A91D0D11-4A32-4D13-AE3E-B3F58E7F8A6A}"/>
    <hyperlink ref="I595" r:id="rId322" xr:uid="{6D42B971-5C8C-4E9D-AE94-3DE3A961EB62}"/>
    <hyperlink ref="I594" r:id="rId323" xr:uid="{07521DF1-AF77-4A5D-94EB-B7E0B6706192}"/>
    <hyperlink ref="I593" r:id="rId324" xr:uid="{5640B83E-3C6F-4BEC-AECE-6B305DCF50E0}"/>
    <hyperlink ref="I592" r:id="rId325" xr:uid="{DDD86E06-B7AA-4260-8AC3-615A4EC77FDA}"/>
    <hyperlink ref="I591" r:id="rId326" xr:uid="{6807E1D4-B913-449A-92A1-D006C42CA018}"/>
    <hyperlink ref="I590" r:id="rId327" xr:uid="{7E3AAA0F-C987-415E-A398-0F7B1FB273CC}"/>
    <hyperlink ref="I589" r:id="rId328" xr:uid="{E4F2C4D2-F27A-4C36-AC67-5B75E06D2904}"/>
    <hyperlink ref="I588" r:id="rId329" xr:uid="{3B8C1D97-1DC8-4497-AC4C-0DE470F0BD98}"/>
    <hyperlink ref="I587" r:id="rId330" xr:uid="{F0641A9B-71E3-4C87-B224-662AFDE89EF7}"/>
    <hyperlink ref="I586" r:id="rId331" xr:uid="{D93FFCC4-518E-4679-BCA1-01D30AC15CA1}"/>
    <hyperlink ref="I582" r:id="rId332" xr:uid="{3831023D-90AA-4304-BE0F-7AFA2EFC5937}"/>
    <hyperlink ref="I581" r:id="rId333" xr:uid="{FEDE958A-C762-4323-BE73-627939C9F83C}"/>
    <hyperlink ref="I580" r:id="rId334" xr:uid="{16DB35ED-077F-4979-BD23-A71ED2077716}"/>
    <hyperlink ref="I579" r:id="rId335" xr:uid="{45AE7CEE-5572-4E18-A296-72CE119315E4}"/>
    <hyperlink ref="I578" r:id="rId336" xr:uid="{CFF35DF4-F2CB-4B87-8DE0-7B2A24F3217F}"/>
    <hyperlink ref="I577" r:id="rId337" xr:uid="{16191F58-0634-49CD-AD4A-39C2FC263C64}"/>
    <hyperlink ref="I576" r:id="rId338" xr:uid="{47A83DC7-BDD4-43AE-8D4C-5740890C0237}"/>
    <hyperlink ref="I575" r:id="rId339" xr:uid="{F79B351C-A985-456D-A4C1-34D2AAF05419}"/>
    <hyperlink ref="I574" r:id="rId340" xr:uid="{D91B3C07-234F-4782-BB0F-6A938E621E1F}"/>
    <hyperlink ref="I573" r:id="rId341" xr:uid="{E79D5142-E24C-4B31-AFC9-263DC6FB030F}"/>
    <hyperlink ref="I572" r:id="rId342" xr:uid="{F4955668-BFDB-4940-92E4-9E7F23E1A8A8}"/>
    <hyperlink ref="I571" r:id="rId343" xr:uid="{0CC013C0-4095-499D-A0B7-39F8EE2BF172}"/>
    <hyperlink ref="I570" r:id="rId344" xr:uid="{8D3CA9D4-2CDC-4D50-B745-A9ACB9CF1E0D}"/>
    <hyperlink ref="I569" r:id="rId345" xr:uid="{FE8A22AC-2F19-4F9B-9089-73EC6EE692CA}"/>
    <hyperlink ref="I568" r:id="rId346" xr:uid="{DC96BB2D-8A7D-4ECC-94B5-8F35DDC22E03}"/>
    <hyperlink ref="I567" r:id="rId347" xr:uid="{FC7E94AE-DE2D-40EE-88E6-7FBB586B9B16}"/>
    <hyperlink ref="I566" r:id="rId348" xr:uid="{46AC204C-22D6-488F-BC48-524DEEAD10A6}"/>
    <hyperlink ref="I565" r:id="rId349" xr:uid="{22293B47-D48D-4D94-977A-D38A0B096EA8}"/>
    <hyperlink ref="I564" r:id="rId350" xr:uid="{30E44849-0FDA-4731-9256-4DBADB50B7B6}"/>
    <hyperlink ref="I563" r:id="rId351" xr:uid="{8AA40EF2-EC51-4488-8549-0B35643F7C45}"/>
    <hyperlink ref="I562" r:id="rId352" xr:uid="{A146D86D-92EB-484B-9E4A-D9A56882FC36}"/>
    <hyperlink ref="I561" r:id="rId353" xr:uid="{C913711F-2487-4AA2-9459-52A3F16F99BB}"/>
    <hyperlink ref="I560" r:id="rId354" xr:uid="{6DD5E446-17C5-4202-A738-6C81B31E5058}"/>
    <hyperlink ref="I559" r:id="rId355" xr:uid="{47A46BE9-D7A8-40D7-AE2E-0938A4FDBC22}"/>
    <hyperlink ref="I558" r:id="rId356" xr:uid="{8C844045-B403-446F-A288-A5D41DD0C5CA}"/>
    <hyperlink ref="I557" r:id="rId357" xr:uid="{5249FCF7-E7B8-495C-A765-D3B6EA4DA30B}"/>
    <hyperlink ref="I556" r:id="rId358" xr:uid="{362C60B8-9A38-49D9-948F-881952692BBA}"/>
    <hyperlink ref="I555" r:id="rId359" xr:uid="{192F6CC1-ACEF-4566-9A1D-AF36A45DB367}"/>
    <hyperlink ref="I554" r:id="rId360" xr:uid="{B30D1C09-BB85-4DEA-8880-3E6FB717C277}"/>
    <hyperlink ref="I553" r:id="rId361" xr:uid="{602E637F-8167-4733-98AC-FAB32E7EEEDB}"/>
    <hyperlink ref="I552" r:id="rId362" xr:uid="{5835CDF9-3F01-4FA6-B8B0-C2BC4F59D967}"/>
    <hyperlink ref="I551" r:id="rId363" xr:uid="{A9EE82AB-7783-4716-8302-1D6D2F1EECAA}"/>
    <hyperlink ref="I550" r:id="rId364" xr:uid="{BED40573-5387-4546-8168-C2D80B890818}"/>
    <hyperlink ref="I549" r:id="rId365" xr:uid="{39629038-2ED6-4248-97F6-FD3932D68123}"/>
    <hyperlink ref="I548" r:id="rId366" xr:uid="{F801644E-8D44-4707-A829-5DF4224A063B}"/>
    <hyperlink ref="I547" r:id="rId367" xr:uid="{BA7A57D2-315E-4A66-99A0-AC31F2381A9F}"/>
    <hyperlink ref="I546" r:id="rId368" xr:uid="{C86ABA65-8CB3-4915-BAC4-843615F206C8}"/>
    <hyperlink ref="I545" r:id="rId369" xr:uid="{8FD22E94-BF18-4779-89A2-32160ED92454}"/>
    <hyperlink ref="I544" r:id="rId370" xr:uid="{E51E2591-1533-4D02-B824-55F76D332C6F}"/>
    <hyperlink ref="I543" r:id="rId371" xr:uid="{AD5E54DA-2D2E-41F6-95F1-9D71C41AB941}"/>
    <hyperlink ref="I542" r:id="rId372" xr:uid="{A5A196F8-4555-4D0D-B3CE-C415EE510E57}"/>
    <hyperlink ref="I541" r:id="rId373" xr:uid="{2C589911-6B18-493C-BE70-880B87729F2D}"/>
    <hyperlink ref="I540" r:id="rId374" xr:uid="{5CFEBD15-809F-4079-B500-AD4002FDD66E}"/>
    <hyperlink ref="I539" r:id="rId375" xr:uid="{4DAE7673-8F27-48DD-ADD9-4C7ABAE03872}"/>
    <hyperlink ref="I538" r:id="rId376" xr:uid="{136BB151-5DB3-494F-936D-C695E91997F7}"/>
    <hyperlink ref="I537" r:id="rId377" xr:uid="{9D1F6B61-FE56-4C2C-BF51-0ACF8EE2C615}"/>
    <hyperlink ref="I583" r:id="rId378" xr:uid="{669F9DA3-97F9-404C-B896-76735D2A9E1E}"/>
    <hyperlink ref="I584" r:id="rId379" xr:uid="{DB86F021-7D03-49B9-BDAE-2641ECAA1CD2}"/>
    <hyperlink ref="I585" r:id="rId380" xr:uid="{5FF3D6F6-828E-4480-A583-D243CC00697F}"/>
    <hyperlink ref="I615" r:id="rId381" xr:uid="{D3801C30-A950-4C3E-A701-E80F9D4E7E04}"/>
    <hyperlink ref="I614" r:id="rId382" xr:uid="{F8E12C92-2908-4DCD-A2E2-30BD7DDA306D}"/>
    <hyperlink ref="I617" r:id="rId383" xr:uid="{4B7DB9E0-3031-4D00-910B-40D0D8ED1B02}"/>
    <hyperlink ref="I618" r:id="rId384" xr:uid="{572DFDC7-B664-4EB7-9F63-1B479120C720}"/>
    <hyperlink ref="I620" r:id="rId385" xr:uid="{80C4ED8B-D08D-4B87-9548-7C1B434DE8A5}"/>
    <hyperlink ref="I622" r:id="rId386" xr:uid="{2AA44E05-3F62-4E5B-9FDA-3D6B9C5516D7}"/>
    <hyperlink ref="I623" r:id="rId387" xr:uid="{A4D00A15-6320-450A-AA13-C11D8A334CE3}"/>
    <hyperlink ref="I625" r:id="rId388" xr:uid="{3153B96E-2354-4F11-A539-1F63E43F046E}"/>
    <hyperlink ref="I627" r:id="rId389" xr:uid="{1B7BF138-45B3-445B-B537-F889344BF441}"/>
    <hyperlink ref="I630" r:id="rId390" xr:uid="{D71CA546-A208-4A4C-A4B7-D881CCF3E70C}"/>
    <hyperlink ref="I632" r:id="rId391" xr:uid="{40FDE5AE-31E5-4499-B9E9-7A5305DFD347}"/>
    <hyperlink ref="I634" r:id="rId392" xr:uid="{2868BE99-F52F-4BAC-9263-896AE87DDDF6}"/>
    <hyperlink ref="I636" r:id="rId393" xr:uid="{33AD24A4-C9D0-4016-9B0C-F92DE8BA54F5}"/>
    <hyperlink ref="I643" r:id="rId394" xr:uid="{F836F171-3624-41BE-89FD-33FAE38AC2D6}"/>
    <hyperlink ref="I645" r:id="rId395" xr:uid="{927E35B1-BC05-4F6F-996C-F56115097BC3}"/>
    <hyperlink ref="I646" r:id="rId396" xr:uid="{B2B34F59-3878-4A95-A0CF-A9685C3F5A97}"/>
    <hyperlink ref="I647" r:id="rId397" xr:uid="{E1474A76-63CA-4624-A41D-6FBE0E07AD22}"/>
    <hyperlink ref="I649" r:id="rId398" xr:uid="{D4856F2C-D7BC-467A-9424-EA289EE9AC7B}"/>
    <hyperlink ref="I651" r:id="rId399" xr:uid="{E191F8D9-79A0-4114-A66A-3B21C4C8DE24}"/>
    <hyperlink ref="I654" r:id="rId400" xr:uid="{68D0195C-1EEA-4AE9-A403-15B5E18A91C2}"/>
    <hyperlink ref="I656" r:id="rId401" xr:uid="{6F79D4BB-375F-481A-9A0B-9EDDF04466E5}"/>
    <hyperlink ref="I657" r:id="rId402" xr:uid="{EF79BEB3-26E8-4012-B960-694137525487}"/>
    <hyperlink ref="I659" r:id="rId403" xr:uid="{DC2E3A8D-6D08-44A6-B932-9255AC919E9F}"/>
    <hyperlink ref="I661" r:id="rId404" xr:uid="{BEA93898-61D7-4843-B0B1-D0EDFE633D9F}"/>
    <hyperlink ref="I663" r:id="rId405" xr:uid="{1C1CA167-7F3A-4096-8281-44E96F620EE6}"/>
    <hyperlink ref="I666" r:id="rId406" xr:uid="{DD521EE4-A8F5-466F-B5CC-AABFE67AA032}"/>
    <hyperlink ref="I668" r:id="rId407" xr:uid="{1496E05C-9742-43B8-BC5E-3025C4E55719}"/>
    <hyperlink ref="I670" r:id="rId408" xr:uid="{06EFAE2C-4C4C-42CC-8D9C-9EAE9868D3B0}"/>
    <hyperlink ref="I673" r:id="rId409" xr:uid="{A1B3E34E-52C6-46A3-BDA7-AF7FBFD450D8}"/>
    <hyperlink ref="I675" r:id="rId410" xr:uid="{D686DD6D-83C6-4BAA-A2B3-28D41F3ED09F}"/>
    <hyperlink ref="I677" r:id="rId411" xr:uid="{1C3CA64C-D1FE-42B4-A836-4B9C017E5E7D}"/>
    <hyperlink ref="I679" r:id="rId412" xr:uid="{5A9F2F0E-2A1B-4D5C-A4A1-B6406826C47C}"/>
    <hyperlink ref="I681" r:id="rId413" xr:uid="{DEFB9B99-7586-4011-8B7D-0D639196301D}"/>
    <hyperlink ref="I683" r:id="rId414" xr:uid="{6227FEDD-A244-4B94-A651-28936FA8CD4C}"/>
    <hyperlink ref="I685" r:id="rId415" xr:uid="{C1DDE147-A343-4C98-BBE8-C8B0D7E09B7A}"/>
    <hyperlink ref="I687" r:id="rId416" xr:uid="{C726F0F3-B79A-4CB5-B524-C8620C617AFB}"/>
    <hyperlink ref="I689" r:id="rId417" xr:uid="{1A3AB2E6-CF73-45D8-8F1C-F55703F2BEB9}"/>
    <hyperlink ref="I690" r:id="rId418" xr:uid="{18FA5102-3AF3-49C0-B0FA-5BD20156DEC1}"/>
    <hyperlink ref="I692" r:id="rId419" xr:uid="{59FE6587-C64A-4FD8-94B7-28C9194CC1D0}"/>
    <hyperlink ref="I693" r:id="rId420" xr:uid="{DDEB2F40-AC84-410D-8343-59608AC26CA6}"/>
    <hyperlink ref="I694" r:id="rId421" xr:uid="{62D1E91E-937D-472E-ADB5-1D06460B085F}"/>
    <hyperlink ref="I696" r:id="rId422" xr:uid="{79A54958-7369-47A7-9058-623B5584B446}"/>
    <hyperlink ref="I698" r:id="rId423" xr:uid="{DF17E97F-CFB4-4073-BCB1-EA484566BDAD}"/>
    <hyperlink ref="I700" r:id="rId424" xr:uid="{3CD6FC53-02D7-4325-8CC6-1DAE20EC799B}"/>
    <hyperlink ref="I702" r:id="rId425" xr:uid="{0D99A254-EBBB-4A80-AAA5-F59A068B5BE8}"/>
    <hyperlink ref="I704" r:id="rId426" xr:uid="{AF908ED7-405B-47E8-975C-5B3A54FFE3AF}"/>
    <hyperlink ref="I706" r:id="rId427" xr:uid="{D7D7CF99-B152-42BB-939C-F9A3DB8F09B7}"/>
    <hyperlink ref="I616" r:id="rId428" xr:uid="{9398FB49-67A6-427A-951E-906ECAAC1E65}"/>
    <hyperlink ref="I619" r:id="rId429" xr:uid="{E5D9C2AE-C69E-4417-AE92-FA5FE32EE2BD}"/>
    <hyperlink ref="I621" r:id="rId430" xr:uid="{11039945-0F46-4A2A-AA65-D94234261E3B}"/>
    <hyperlink ref="I624" r:id="rId431" xr:uid="{86060D63-DE77-45AF-AE0A-DF91DC786062}"/>
    <hyperlink ref="I626" r:id="rId432" xr:uid="{1C498506-37C4-457C-BB34-A21BF0180FE8}"/>
    <hyperlink ref="I628" r:id="rId433" xr:uid="{BAA0B238-8631-4FC5-8A21-2AD33F40D9F6}"/>
    <hyperlink ref="I629" r:id="rId434" xr:uid="{DB227EF7-6947-497D-AF93-E62F8D3382B8}"/>
    <hyperlink ref="I631" r:id="rId435" xr:uid="{1EEE1DAD-6168-4218-AEA8-41E5B60E359C}"/>
    <hyperlink ref="I633" r:id="rId436" xr:uid="{0D3FD7DD-B50B-4812-BADF-F57D5EDB9986}"/>
    <hyperlink ref="I635" r:id="rId437" xr:uid="{4A3E68BE-4944-4E0B-892B-0EB3F9E04FEF}"/>
    <hyperlink ref="I637" r:id="rId438" xr:uid="{AA3FADA4-175D-4174-BE24-B29B450E97EB}"/>
    <hyperlink ref="I638" r:id="rId439" xr:uid="{B57AEC3D-7AF0-4CF6-BE51-9370604DB025}"/>
    <hyperlink ref="I639" r:id="rId440" xr:uid="{201791F1-71D4-4EE3-AEBE-0E89933832F0}"/>
    <hyperlink ref="I640" r:id="rId441" xr:uid="{4A36E54D-6D7D-4EA2-82F2-616648594CE2}"/>
    <hyperlink ref="I641" r:id="rId442" xr:uid="{444F234A-F6C4-4FC1-87F6-17CCB123CF1D}"/>
    <hyperlink ref="I642" r:id="rId443" xr:uid="{9B9937E5-3E9E-44B4-9A7F-F019A99D5824}"/>
    <hyperlink ref="I644" r:id="rId444" xr:uid="{885F3141-AF73-4C89-8E27-A21D2A1CFFFF}"/>
    <hyperlink ref="I648" r:id="rId445" xr:uid="{D4805C93-4516-4B12-BDE8-4EA9AA8D2683}"/>
    <hyperlink ref="I650" r:id="rId446" xr:uid="{45F91B17-9D32-4154-9A91-12C8799540E1}"/>
    <hyperlink ref="I652" r:id="rId447" xr:uid="{BF29B4BA-FC56-463D-A353-AD4E2F7D0F51}"/>
    <hyperlink ref="I653" r:id="rId448" xr:uid="{AF1E3DB0-DA71-4DF3-9C92-D91BE21850D6}"/>
    <hyperlink ref="I655" r:id="rId449" xr:uid="{75421EFD-DAB1-4A5B-867B-8A94F0EE571A}"/>
    <hyperlink ref="I658" r:id="rId450" xr:uid="{A17AF586-02D2-4F4E-B02B-2A53F7FA36EA}"/>
    <hyperlink ref="I660" r:id="rId451" xr:uid="{E214EDA3-A619-4276-B785-2CEABE7CFF35}"/>
    <hyperlink ref="I662" r:id="rId452" xr:uid="{B2DBA1C6-6F4C-4ABA-A5E7-9F6FB194BB54}"/>
    <hyperlink ref="I664" r:id="rId453" xr:uid="{42A2AE2D-3AA8-4127-A3A6-41FED0EB2328}"/>
    <hyperlink ref="I665" r:id="rId454" xr:uid="{1DF67E7E-D66C-422E-9C4B-1DF5B4E38831}"/>
    <hyperlink ref="I667" r:id="rId455" xr:uid="{45F5A3AC-9447-4C6A-ABA7-D968061F8872}"/>
    <hyperlink ref="I669" r:id="rId456" xr:uid="{245A2CE3-7952-4A58-9136-87BCFD6CF8FA}"/>
    <hyperlink ref="I671" r:id="rId457" xr:uid="{EF64CE28-4F52-4195-87B8-FB86E77B6644}"/>
    <hyperlink ref="I672" r:id="rId458" xr:uid="{DEB0105B-B7A9-432B-9C47-4BB9F8E37D0A}"/>
    <hyperlink ref="I674" r:id="rId459" xr:uid="{AED8DA43-6041-43F0-8855-0B0E905FE288}"/>
    <hyperlink ref="I676" r:id="rId460" xr:uid="{A9C7DB18-23AF-4F0A-BE93-D92D8D870537}"/>
    <hyperlink ref="I678" r:id="rId461" xr:uid="{D10B5A69-137B-40A7-9575-90D0DD08B8E1}"/>
    <hyperlink ref="I680" r:id="rId462" xr:uid="{CEC81BEA-6AD3-4E4D-9714-94A2160FD26A}"/>
    <hyperlink ref="I682" r:id="rId463" xr:uid="{1B469FDD-2559-4D6C-9FBD-DA2F3F93AF30}"/>
    <hyperlink ref="I684" r:id="rId464" xr:uid="{AFAEBE8B-CC1B-4F49-A4FD-08CFF6C5536A}"/>
    <hyperlink ref="I686" r:id="rId465" xr:uid="{1821869D-50E6-4C3C-AB8F-E74886238915}"/>
    <hyperlink ref="I688" r:id="rId466" xr:uid="{87114712-519A-4CC0-AEF4-8DC0E2761FF3}"/>
    <hyperlink ref="I691" r:id="rId467" xr:uid="{364F915F-C183-4182-8EEB-323D6A3B6212}"/>
    <hyperlink ref="I695" r:id="rId468" xr:uid="{83DCF0AA-B277-498C-9882-FC02550AC382}"/>
    <hyperlink ref="I697" r:id="rId469" xr:uid="{935E930F-CDAC-43EE-A8A9-65194AC95058}"/>
    <hyperlink ref="I699" r:id="rId470" xr:uid="{2C6F8DBE-5BC8-4F5D-BBD1-518614E52A57}"/>
    <hyperlink ref="I701" r:id="rId471" xr:uid="{E49C950C-26D1-443F-8FEC-B3F2371A1E0D}"/>
    <hyperlink ref="I703" r:id="rId472" xr:uid="{90C9C4AC-74FC-4F5A-8A30-8AD0EC46DF93}"/>
    <hyperlink ref="I705" r:id="rId473" xr:uid="{C231318B-0709-41D6-961E-18FC290A6B56}"/>
    <hyperlink ref="I708" r:id="rId474" xr:uid="{85D095AE-F368-42EE-ACBA-436D7E8BEAE2}"/>
    <hyperlink ref="I709" r:id="rId475" xr:uid="{24D31227-C1C2-460C-B57F-EB568E3402FC}"/>
    <hyperlink ref="I710" r:id="rId476" xr:uid="{BBCAA607-6089-4707-8209-9E38C12E19FA}"/>
    <hyperlink ref="I711" r:id="rId477" xr:uid="{E7FC4ADB-DC55-4697-9D24-8B23941D2317}"/>
    <hyperlink ref="I712" r:id="rId478" xr:uid="{84300939-3370-472E-AE84-FD89B61B4CAE}"/>
    <hyperlink ref="I713" r:id="rId479" xr:uid="{67B17EA2-EAF9-40DB-9B21-502D34FCAA6E}"/>
    <hyperlink ref="I714" r:id="rId480" xr:uid="{A47428FD-20AD-4392-8D41-87C9FF55BF29}"/>
    <hyperlink ref="I715" r:id="rId481" xr:uid="{4A8C52DD-9120-4FE6-AF9B-8B67E03DAB9E}"/>
    <hyperlink ref="I716" r:id="rId482" xr:uid="{CD59F432-66CA-4DB0-AA25-7306A1125DC5}"/>
    <hyperlink ref="I717" r:id="rId483" xr:uid="{8826B35E-0ADA-4BCA-AB22-7683A3312E4C}"/>
    <hyperlink ref="I718" r:id="rId484" xr:uid="{1925732C-2F66-401F-9E14-D6F095DDF844}"/>
    <hyperlink ref="I719" r:id="rId485" xr:uid="{85F6FFDB-EAB9-4F8C-B874-CF14D8D5E7CC}"/>
    <hyperlink ref="I720" r:id="rId486" xr:uid="{4B01C126-6FE5-4F2C-B4D3-BF7DB339262F}"/>
    <hyperlink ref="I721" r:id="rId487" xr:uid="{4B6F9B0D-95C2-47E0-97A1-C308D323CEC5}"/>
    <hyperlink ref="I722" r:id="rId488" xr:uid="{4B1AAA69-727F-473A-BE6F-8B821167DB10}"/>
    <hyperlink ref="I723" r:id="rId489" xr:uid="{112860BE-AA79-447D-954C-D052D9904391}"/>
    <hyperlink ref="I724" r:id="rId490" xr:uid="{44E939BE-9C6A-483F-BE6D-208C3C78DEFE}"/>
    <hyperlink ref="I725" r:id="rId491" xr:uid="{11A30502-8F07-44A0-93C7-05EBD3B46B3D}"/>
    <hyperlink ref="I726" r:id="rId492" xr:uid="{936D6BAA-B26B-49A8-B5C0-AF65B8163F05}"/>
    <hyperlink ref="I727" r:id="rId493" xr:uid="{FF831714-2B98-454F-ABC0-4A93C996B883}"/>
    <hyperlink ref="I728" r:id="rId494" xr:uid="{4DD4BEB2-DFEB-4906-916B-4886A4FE3119}"/>
    <hyperlink ref="I729" r:id="rId495" xr:uid="{EF32AC4E-C84E-4EEF-B944-635DE37F091F}"/>
    <hyperlink ref="I730" r:id="rId496" xr:uid="{4B10BC9A-C142-4509-833C-943A5DF776D6}"/>
    <hyperlink ref="I731" r:id="rId497" xr:uid="{1E5920C5-9C49-46EE-A982-B98B606DB12B}"/>
    <hyperlink ref="I732" r:id="rId498" xr:uid="{B4CD064B-ED80-4900-B903-D892A513FAD6}"/>
    <hyperlink ref="I733" r:id="rId499" xr:uid="{7DAD63F4-82E1-4F91-B5C0-2FB5D8281ED6}"/>
    <hyperlink ref="I734" r:id="rId500" xr:uid="{2FADDD5F-9675-4DDF-8B6F-09C41CDECE3C}"/>
    <hyperlink ref="I735" r:id="rId501" xr:uid="{5F75E7BA-36A1-430D-8480-AF61D2B1F4C3}"/>
    <hyperlink ref="I736" r:id="rId502" xr:uid="{155576E1-B536-4C1D-BCE4-38A0B777AE0F}"/>
    <hyperlink ref="I737" r:id="rId503" xr:uid="{BAA8EBDD-6FB5-4884-AFFE-2D9955A206CC}"/>
    <hyperlink ref="I738" r:id="rId504" xr:uid="{213608B8-34DF-4DB9-9A38-22EAFD77E075}"/>
    <hyperlink ref="I739" r:id="rId505" xr:uid="{6220B425-8A89-4F79-9FD0-1FF2DAFDB4F8}"/>
    <hyperlink ref="I740" r:id="rId506" xr:uid="{685DB66D-697F-4787-9EB8-5105444766E2}"/>
    <hyperlink ref="I741" r:id="rId507" xr:uid="{DA1A9CF1-7E8E-49D8-A9AA-40B0567C5E8F}"/>
    <hyperlink ref="I742" r:id="rId508" xr:uid="{0B2B5BCA-1C39-4196-B037-D5EEE3E2DF87}"/>
    <hyperlink ref="I743" r:id="rId509" xr:uid="{2B3CB78B-8BF1-438A-B05A-F03394AE7F27}"/>
    <hyperlink ref="I744" r:id="rId510" xr:uid="{B8A06260-8099-40A0-88DF-3120AB34242D}"/>
    <hyperlink ref="I745" r:id="rId511" xr:uid="{9BAD7CD5-1929-4BC4-9F4A-9BE258592AF7}"/>
    <hyperlink ref="I746" r:id="rId512" xr:uid="{F37D911D-675D-4F30-97F7-7B727FAE9A9B}"/>
    <hyperlink ref="I747" r:id="rId513" xr:uid="{8CCECB63-337C-41C0-8FCA-18C14A7184CD}"/>
    <hyperlink ref="I748" r:id="rId514" xr:uid="{06BB15B6-5670-476D-9635-E21F79620FEA}"/>
    <hyperlink ref="I749" r:id="rId515" xr:uid="{79DF9E94-D11A-4BE9-BD48-798DAE05AACB}"/>
    <hyperlink ref="I750" r:id="rId516" xr:uid="{50A5887C-A1D9-4F44-A42B-ECB26222A37B}"/>
    <hyperlink ref="I751" r:id="rId517" xr:uid="{D6C0F0B8-E32D-4CC2-98B6-AB724BEB0BAA}"/>
    <hyperlink ref="I752" r:id="rId518" xr:uid="{FDCB3D5C-4B5C-4FF8-A769-154E26F07A16}"/>
    <hyperlink ref="I753" r:id="rId519" xr:uid="{5D38C4B7-F8C5-4D60-A879-7FCE185D8735}"/>
    <hyperlink ref="I754" r:id="rId520" xr:uid="{69382C63-32F8-48BD-8CBA-4A838C4F5C17}"/>
    <hyperlink ref="I755" r:id="rId521" xr:uid="{179E3217-D5CE-4EF8-B043-D5788E22F901}"/>
    <hyperlink ref="I756" r:id="rId522" xr:uid="{A916256B-10AC-47F0-88B8-21B22119F95C}"/>
    <hyperlink ref="I757" r:id="rId523" xr:uid="{F4F053D7-E5C2-472D-BCAE-5A23DF4E0287}"/>
    <hyperlink ref="I758" r:id="rId524" xr:uid="{3974BA43-7EA9-432E-9CE9-4C37CA447049}"/>
    <hyperlink ref="I759" r:id="rId525" xr:uid="{BF8DB52D-BF69-4D80-9742-355910B601E2}"/>
    <hyperlink ref="I760" r:id="rId526" xr:uid="{55AAF42B-E615-462A-A167-B482155C4E36}"/>
    <hyperlink ref="I761" r:id="rId527" xr:uid="{00429ED0-BB22-4318-AF82-DDF07EB3AE34}"/>
    <hyperlink ref="I762" r:id="rId528" xr:uid="{9F0B4AEE-90F2-41E5-9AA6-6695858446E5}"/>
    <hyperlink ref="I763" r:id="rId529" xr:uid="{9AD0DD62-8746-4883-9E54-CDC13F63EC12}"/>
    <hyperlink ref="I764" r:id="rId530" xr:uid="{A257C676-93C9-42B8-83E9-A522E642774F}"/>
    <hyperlink ref="I765" r:id="rId531" xr:uid="{8EDD82AD-0F14-4C88-9106-EFF36DC6287F}"/>
    <hyperlink ref="I766" r:id="rId532" xr:uid="{EC5B2B6E-8FEF-44A3-A0E4-8CEBFC999E87}"/>
    <hyperlink ref="I767" r:id="rId533" xr:uid="{A05290A7-8B50-4C13-BFDB-A7DB6AAEBF19}"/>
    <hyperlink ref="I768" r:id="rId534" xr:uid="{8CDED62E-FC0A-45DA-8076-E296BF267849}"/>
    <hyperlink ref="I769" r:id="rId535" xr:uid="{801A8391-FBD1-4EEE-97DE-5B08FDBA71F3}"/>
    <hyperlink ref="I770" r:id="rId536" xr:uid="{D2C0B589-9172-419D-8FB8-C6FA3EE2B410}"/>
    <hyperlink ref="I771" r:id="rId537" xr:uid="{CB9D1920-FAEF-43B6-B388-ACF6313B9F89}"/>
    <hyperlink ref="I772" r:id="rId538" xr:uid="{25B53681-290A-47C8-BDEE-DB76BC2F16E0}"/>
    <hyperlink ref="I773" r:id="rId539" xr:uid="{59BF4368-AE5D-4186-8618-A7780A19C92A}"/>
    <hyperlink ref="I774" r:id="rId540" xr:uid="{12A915F8-9D8F-4456-9509-9156CA35725B}"/>
    <hyperlink ref="I775" r:id="rId541" xr:uid="{7EA95134-343E-4616-994B-ED356B6872CF}"/>
    <hyperlink ref="I776" r:id="rId542" xr:uid="{B4940E75-F657-4699-96E3-68D2FD80C4A9}"/>
    <hyperlink ref="I777" r:id="rId543" xr:uid="{8B8A3208-29F1-4D4A-9B06-6064CA34D3D7}"/>
    <hyperlink ref="I778" r:id="rId544" xr:uid="{DB01B99D-4D7A-4A85-B6AF-DEFEC388CB55}"/>
    <hyperlink ref="I779" r:id="rId545" xr:uid="{D7DF0254-2E38-48F2-AAF2-D172F8DB0FD9}"/>
    <hyperlink ref="I780" r:id="rId546" xr:uid="{7230888D-E01F-4CC4-B189-77A58F5E3797}"/>
    <hyperlink ref="I781" r:id="rId547" xr:uid="{6BCA0E13-FC3F-4F2D-8EDF-B9B795D064D4}"/>
    <hyperlink ref="I782" r:id="rId548" xr:uid="{3CE0FACD-38AB-4D6B-AEE1-634BC391C1D2}"/>
    <hyperlink ref="I783" r:id="rId549" xr:uid="{14A46FA5-460B-4512-AEE8-92040DB91ECD}"/>
    <hyperlink ref="I784" r:id="rId550" xr:uid="{C084B855-FF3E-4F96-A692-0CF61AC5F97D}"/>
    <hyperlink ref="I785" r:id="rId551" xr:uid="{8D0AE409-0EC5-4FF1-8E2D-E8CB68937347}"/>
    <hyperlink ref="I786" r:id="rId552" xr:uid="{BC2A0EA7-CBCE-49DE-872D-B7F117D7F5AE}"/>
    <hyperlink ref="I787" r:id="rId553" xr:uid="{00969459-DDC0-4F3D-9F1C-FE4424FE5277}"/>
    <hyperlink ref="I788" r:id="rId554" xr:uid="{F92ED70E-8A51-459F-B28A-CCF5C56FBA81}"/>
    <hyperlink ref="I789" r:id="rId555" xr:uid="{A33202EA-685E-4116-948B-F0315DD5C68D}"/>
    <hyperlink ref="I790" r:id="rId556" xr:uid="{7E149B8B-EDFF-418D-A67E-66B85AF11EB4}"/>
    <hyperlink ref="I791" r:id="rId557" xr:uid="{8173F0C3-594A-4181-8240-0FF5FA88889D}"/>
    <hyperlink ref="I792" r:id="rId558" xr:uid="{4B8C09EB-996B-4E14-82CD-A724C7E2E812}"/>
    <hyperlink ref="I793" r:id="rId559" xr:uid="{74D52D2C-3401-474C-9971-9C33163F7B6E}"/>
    <hyperlink ref="I794" r:id="rId560" xr:uid="{40FA53CE-859E-4B0C-9E32-8A7ABF6DDF2C}"/>
    <hyperlink ref="I795" r:id="rId561" xr:uid="{2AA4936A-8B99-4B81-B395-EDD159091FD4}"/>
    <hyperlink ref="I796" r:id="rId562" xr:uid="{7C7DC5DC-0FE5-4C57-AEFE-E2FE0FA73BAF}"/>
    <hyperlink ref="I797" r:id="rId563" xr:uid="{E107FEA1-0064-4A4D-8E42-D45D522DC71D}"/>
    <hyperlink ref="I798" r:id="rId564" xr:uid="{7479C75A-39BD-4708-B211-1BA0A605ADF2}"/>
    <hyperlink ref="I799" r:id="rId565" xr:uid="{3484522E-94D2-4ACC-90C5-E38E9F08C388}"/>
    <hyperlink ref="I800" r:id="rId566" xr:uid="{7B1A10BF-A802-48AA-8C03-9BB22AB027C2}"/>
    <hyperlink ref="I801" r:id="rId567" xr:uid="{94CFB55B-5742-4F5E-9475-B5FD5DD94AD0}"/>
    <hyperlink ref="I802" r:id="rId568" xr:uid="{DB3E627F-A0FA-4044-B5A9-864252BE812D}"/>
    <hyperlink ref="I803" r:id="rId569" xr:uid="{F3EA8059-E678-4AFA-8E01-D3FB6F9D7528}"/>
    <hyperlink ref="I804" r:id="rId570" xr:uid="{994A3585-5E13-47A4-BD16-253539749169}"/>
    <hyperlink ref="I805" r:id="rId571" xr:uid="{C5826AED-C675-40B6-A756-4A97A2DF8E66}"/>
    <hyperlink ref="I806" r:id="rId572" xr:uid="{5A0103BB-B1C3-4D9D-B784-449F2662843E}"/>
    <hyperlink ref="I807" r:id="rId573" xr:uid="{5BA5B191-CEA2-42DA-981C-69B9A907D999}"/>
    <hyperlink ref="I808" r:id="rId574" xr:uid="{56728F09-6EB1-450F-B728-5C410F6572CD}"/>
    <hyperlink ref="I809" r:id="rId575" xr:uid="{9FA73D7C-3EAA-4A65-8243-ADE9F94AAD56}"/>
    <hyperlink ref="I810" r:id="rId576" xr:uid="{4B5308CB-3451-42A3-80E8-2876D3C05A0A}"/>
    <hyperlink ref="I811" r:id="rId577" xr:uid="{1B967DF8-3621-4C64-BC51-26ECAAB52976}"/>
    <hyperlink ref="I812" r:id="rId578" xr:uid="{26156026-1238-4CC1-A467-F782DD64A1E3}"/>
    <hyperlink ref="I813" r:id="rId579" xr:uid="{2CE2DF06-5D9B-4050-8793-9C9487DCA753}"/>
    <hyperlink ref="I814" r:id="rId580" xr:uid="{2CDEC6C5-84E9-4BA0-94CF-720F2A341549}"/>
    <hyperlink ref="I815" r:id="rId581" xr:uid="{7414C75D-AF29-48AA-A153-C127E9CBC1FC}"/>
    <hyperlink ref="I816" r:id="rId582" xr:uid="{26CA0D00-5479-4AB7-8708-984B1E5595A2}"/>
    <hyperlink ref="I817" r:id="rId583" xr:uid="{48677F7C-6B56-49FE-B66E-25514062FAB9}"/>
    <hyperlink ref="I818" r:id="rId584" xr:uid="{F66AFFB3-9B67-4C87-A4D0-5B4E09C20975}"/>
    <hyperlink ref="I819" r:id="rId585" xr:uid="{6F34C83F-9798-4B5A-9C82-8BB5B50F40DA}"/>
    <hyperlink ref="I820" r:id="rId586" xr:uid="{54F51990-39B3-4BB0-9993-7B24F82AA431}"/>
    <hyperlink ref="I821" r:id="rId587" xr:uid="{DB8D144D-6BCF-4E7E-A0AA-9E96DB540D5B}"/>
    <hyperlink ref="I822" r:id="rId588" xr:uid="{7EA6F9AF-4173-4544-9350-20D8D2815B7A}"/>
    <hyperlink ref="I823" r:id="rId589" xr:uid="{1DAC87AA-B262-4B1D-B96C-5521D515C884}"/>
    <hyperlink ref="I824" r:id="rId590" xr:uid="{22340F43-98D4-41BC-A65D-F99D4308AEA6}"/>
    <hyperlink ref="I825" r:id="rId591" xr:uid="{06F58F75-198B-4DE2-9813-2BA1FCD1161B}"/>
    <hyperlink ref="I826" r:id="rId592" xr:uid="{EC403AA8-89DE-4E55-A007-AA44174A6AB8}"/>
    <hyperlink ref="I827" r:id="rId593" xr:uid="{1E565515-64D2-4862-ACC9-91A4F41FA11D}"/>
    <hyperlink ref="I828" r:id="rId594" xr:uid="{6B78ECF0-BBF6-4615-A714-855182CFEBE8}"/>
    <hyperlink ref="I829" r:id="rId595" xr:uid="{12DD12CA-69D5-497A-8A30-3C8D083C6097}"/>
    <hyperlink ref="I830" r:id="rId596" xr:uid="{B5514A80-7F50-40E4-A974-84821F08B5E5}"/>
    <hyperlink ref="I707" r:id="rId597" xr:uid="{99E35461-64AE-4EB0-A754-43D63E53C846}"/>
    <hyperlink ref="I831" r:id="rId598" xr:uid="{4D3AD8AD-4CB7-49CB-9646-FE34D257EC3F}"/>
    <hyperlink ref="I832" r:id="rId599" xr:uid="{34FB4DC0-6288-4D17-B35A-89022E16D8FB}"/>
    <hyperlink ref="I833" r:id="rId600" xr:uid="{D97EAC4C-8C32-42DC-9553-0AF6B13CECC3}"/>
    <hyperlink ref="I834" r:id="rId601" xr:uid="{C0C6C888-9DCF-401D-9D1C-C2629CCF0CFE}"/>
    <hyperlink ref="I835" r:id="rId602" xr:uid="{6305D978-A63B-4B36-BA12-BB2F5EFE1E6B}"/>
    <hyperlink ref="I836" r:id="rId603" xr:uid="{F64A6AD7-AC90-40C2-949F-4EB317CA6FBA}"/>
    <hyperlink ref="I837" r:id="rId604" xr:uid="{071E7DDE-0A50-482D-A426-8FD4CEA8F0F9}"/>
    <hyperlink ref="I838" r:id="rId605" xr:uid="{BC9DD291-9FDD-421B-A9C2-F6AC981C2142}"/>
    <hyperlink ref="I839" r:id="rId606" xr:uid="{29884BE4-36CC-4DD3-9191-736DECADB11C}"/>
    <hyperlink ref="I840" r:id="rId607" xr:uid="{988EE29E-1745-45FA-AB99-7B1CD256F45A}"/>
    <hyperlink ref="I841" r:id="rId608" xr:uid="{44B8CAFA-D9C4-4F4D-A42E-30D7920BB681}"/>
    <hyperlink ref="I842" r:id="rId609" xr:uid="{D375EE39-C74E-4B19-A8FA-3CBF69CB72BA}"/>
    <hyperlink ref="I843" r:id="rId610" xr:uid="{BEBE262D-E7DF-40C5-9434-656E0685AEC4}"/>
    <hyperlink ref="I844" r:id="rId611" xr:uid="{B03C1B99-F495-45D4-BB73-DB619AD0BDB7}"/>
    <hyperlink ref="I845" r:id="rId612" xr:uid="{945E5A35-2CE9-4D7D-A996-8D1EF2CC6ADA}"/>
    <hyperlink ref="I846" r:id="rId613" xr:uid="{CF9B89D2-DB9C-4CCF-BE50-F0ABD7E2368F}"/>
    <hyperlink ref="I847" r:id="rId614" xr:uid="{BA55470D-7782-4C0E-8E03-2E8D6B2B9FA1}"/>
    <hyperlink ref="I848" r:id="rId615" xr:uid="{1A9514A7-9D4A-40B8-9A14-ED0D7C0E4A78}"/>
    <hyperlink ref="I849" r:id="rId616" xr:uid="{ADCA6A20-AE3D-47D5-BBA1-B5D0B5800804}"/>
    <hyperlink ref="I850" r:id="rId617" xr:uid="{2AA458B5-FBA4-4E4F-BE66-574586A15567}"/>
    <hyperlink ref="I851" r:id="rId618" xr:uid="{353D2E4B-8F0D-4E3D-BF48-A4B4CB0CD8C8}"/>
    <hyperlink ref="I852" r:id="rId619" xr:uid="{5168B4C2-C74E-4E3C-BFD0-B75A89BF153E}"/>
    <hyperlink ref="I853" r:id="rId620" xr:uid="{A4CC435F-9878-4162-821B-319D28E08E91}"/>
    <hyperlink ref="I854" r:id="rId621" xr:uid="{0D5F6995-D26A-4551-9D71-122B2C480E87}"/>
    <hyperlink ref="I855" r:id="rId622" xr:uid="{3225119D-2E9C-4EF4-B67D-B690C8855888}"/>
    <hyperlink ref="I856" r:id="rId623" xr:uid="{C448E2C2-7870-4667-A101-4C33F8915742}"/>
    <hyperlink ref="I857" r:id="rId624" xr:uid="{6C4F7D0D-F702-4785-83C1-C2C92CF5BB31}"/>
    <hyperlink ref="I858" r:id="rId625" xr:uid="{06E91B8B-611C-4A8F-9347-3CCBF710336F}"/>
    <hyperlink ref="I859" r:id="rId626" xr:uid="{B07FEBDE-B92C-49CD-B71A-F0255BEE0F5B}"/>
    <hyperlink ref="I860" r:id="rId627" xr:uid="{24D6ACA2-FB22-41CD-B6EE-D6AF17E35C35}"/>
    <hyperlink ref="I861" r:id="rId628" xr:uid="{0C5DBB12-410A-4A59-BFE6-A02DC60D34DB}"/>
    <hyperlink ref="I862" r:id="rId629" xr:uid="{890026F9-9968-463C-84F5-B0A0C9D060A5}"/>
    <hyperlink ref="I863" r:id="rId630" xr:uid="{A15311A8-4AB4-4290-9B87-DAF395E399CD}"/>
    <hyperlink ref="I864" r:id="rId631" xr:uid="{C6290EA9-5E46-4B67-BB22-1D8F13018F74}"/>
    <hyperlink ref="I865" r:id="rId632" xr:uid="{CA93949E-7A97-49E0-BA6B-570C2A8ABB96}"/>
    <hyperlink ref="I866" r:id="rId633" xr:uid="{69C33E54-5F85-421A-9A40-0E6F6C6C5FD9}"/>
    <hyperlink ref="I867" r:id="rId634" xr:uid="{8A7E9AFE-21A8-4B80-A546-13D8E67ED210}"/>
    <hyperlink ref="I868" r:id="rId635" xr:uid="{357F0BAA-FCCD-417E-9681-C196284DE841}"/>
    <hyperlink ref="I869" r:id="rId636" xr:uid="{D606FA75-F232-44F0-AE18-B26C3DFB491C}"/>
    <hyperlink ref="I870" r:id="rId637" xr:uid="{1E743090-4EFD-4F78-96F4-99250CD4626C}"/>
    <hyperlink ref="I871" r:id="rId638" xr:uid="{41BAF196-800A-410F-84B0-D3890C5FA80B}"/>
    <hyperlink ref="I872" r:id="rId639" xr:uid="{F3E8A090-77FE-4FEC-8B1B-66E70CD17C2E}"/>
    <hyperlink ref="I873" r:id="rId640" xr:uid="{67DEF4AD-D665-4041-A813-EDB175F8D28F}"/>
    <hyperlink ref="I874" r:id="rId641" xr:uid="{48176F92-7B7A-450D-A279-45C3931CDE74}"/>
    <hyperlink ref="I875" r:id="rId642" xr:uid="{750E5562-B64F-4F6E-B4D0-64520ECE5855}"/>
    <hyperlink ref="I876" r:id="rId643" xr:uid="{06D0A303-7DD3-487D-9291-43D4227B8D92}"/>
    <hyperlink ref="I877" r:id="rId644" xr:uid="{CC083ED5-1E90-4F1F-A3D7-0F6F322ACFB6}"/>
    <hyperlink ref="I878" r:id="rId645" xr:uid="{12C95346-00D9-41B5-A853-40FE79CAAA5C}"/>
    <hyperlink ref="I879" r:id="rId646" xr:uid="{8FDE8A02-8B9F-41ED-BC4E-100B64B164D5}"/>
    <hyperlink ref="I880" r:id="rId647" xr:uid="{4DF077C0-3EB2-4071-B44F-E106BF8062EE}"/>
    <hyperlink ref="I881" r:id="rId648" xr:uid="{03BBA7D8-827B-4216-8CDB-EB0C5EE5DFB2}"/>
    <hyperlink ref="I882" r:id="rId649" xr:uid="{1D19D87B-F09A-42E8-BB29-6A90C31E46BF}"/>
    <hyperlink ref="I883" r:id="rId650" xr:uid="{36F40456-2C11-4EB7-8E85-5F6DC8E899F6}"/>
    <hyperlink ref="I884" r:id="rId651" xr:uid="{D2A84047-46FD-4CF5-8444-E7C96F2D2326}"/>
    <hyperlink ref="I885" r:id="rId652" xr:uid="{29437F5B-779A-4010-83EA-3062D9DCEFE8}"/>
    <hyperlink ref="I886" r:id="rId653" xr:uid="{A1D2B204-8EE5-4BE3-8286-BEBC3A5DDD5B}"/>
    <hyperlink ref="I887" r:id="rId654" xr:uid="{134DB0C2-1FEE-4D50-A4CE-D38A90D68B9F}"/>
    <hyperlink ref="I888" r:id="rId655" xr:uid="{2ACD6DAA-8C3D-4150-9BEE-AB61843C034A}"/>
    <hyperlink ref="I889" r:id="rId656" xr:uid="{6ADB93A0-0820-462F-ACE9-FE149B85F8D3}"/>
    <hyperlink ref="I890" r:id="rId657" xr:uid="{F6C085C5-5F62-447B-B6EF-7B05DAA60937}"/>
    <hyperlink ref="I891" r:id="rId658" xr:uid="{4382B537-4B0E-4B03-B7DC-7D6D0E17FD96}"/>
    <hyperlink ref="I892" r:id="rId659" xr:uid="{57C7B710-A0C3-44AA-AC1B-923B94E17650}"/>
    <hyperlink ref="I893" r:id="rId660" xr:uid="{9F688E69-A896-4CCE-8E50-D0C54A495311}"/>
    <hyperlink ref="I894" r:id="rId661" xr:uid="{9BE7545E-959F-4253-A3A2-244F3DB846B4}"/>
    <hyperlink ref="I895" r:id="rId662" xr:uid="{9586F6C8-59F2-43A6-B8A8-D63757C04FCA}"/>
    <hyperlink ref="I896" r:id="rId663" xr:uid="{DA2237D1-BFDE-4FDD-87FD-B3FD32F2D701}"/>
    <hyperlink ref="I897" r:id="rId664" xr:uid="{5F47D98F-6B45-4412-BC5C-8618D68F7A67}"/>
    <hyperlink ref="I898" r:id="rId665" xr:uid="{CB48649D-E09C-4155-A8B6-9CEB8EC1794F}"/>
    <hyperlink ref="I899" r:id="rId666" xr:uid="{8871DE9C-6C88-4B49-BBDC-29A2647713CE}"/>
    <hyperlink ref="I900" r:id="rId667" xr:uid="{B051B472-4E9A-44E8-9275-F0A332C48A15}"/>
    <hyperlink ref="I901" r:id="rId668" xr:uid="{B8D694A7-A096-4CE3-8CF7-D7A228ECDD72}"/>
    <hyperlink ref="I902" r:id="rId669" xr:uid="{4392874D-F47F-4DB3-8669-892E5E7D134A}"/>
    <hyperlink ref="I903" r:id="rId670" xr:uid="{16A31F42-AF2F-4DB0-93B4-6F603228E94B}"/>
    <hyperlink ref="I904" r:id="rId671" xr:uid="{850D1D2C-19A8-4885-BD7D-B12828748B05}"/>
    <hyperlink ref="I905" r:id="rId672" xr:uid="{8AF704DD-C1C5-4152-AE0D-B2BD31F516C8}"/>
    <hyperlink ref="I906" r:id="rId673" xr:uid="{84733B02-D0F7-4D53-B7D0-8333A3B06BFF}"/>
    <hyperlink ref="I907" r:id="rId674" xr:uid="{C5331414-99A8-4637-9DA2-1D18ECFCDC6E}"/>
    <hyperlink ref="I908" r:id="rId675" xr:uid="{5AF0E0DC-3B16-4FD1-9F13-966AC779F543}"/>
    <hyperlink ref="I909" r:id="rId676" xr:uid="{C98E5E2E-EE41-461A-88F3-4C02CA77965C}"/>
    <hyperlink ref="I910" r:id="rId677" xr:uid="{072B3B69-0560-4F8A-8884-2DA57CB8A1A6}"/>
    <hyperlink ref="I911" r:id="rId678" xr:uid="{0F3020CF-0782-48C6-BAD8-C10C316003C6}"/>
    <hyperlink ref="I912" r:id="rId679" xr:uid="{D1D98734-0B6C-4B67-A019-E42510DA95BD}"/>
    <hyperlink ref="I913" r:id="rId680" xr:uid="{24DCCADF-1403-4ECB-8894-FFB2B21B6007}"/>
    <hyperlink ref="I914" r:id="rId681" xr:uid="{0C836A7F-281B-479A-8E56-16107D530066}"/>
    <hyperlink ref="I915" r:id="rId682" xr:uid="{C8F8643D-8EDD-4548-8A14-ACA618FEE6BB}"/>
    <hyperlink ref="I916:I999" r:id="rId683" display="https://po.tamaulipas.gob.mx/wp-content/uploads/2023/09/Ley_Adquisiciones.pdf" xr:uid="{CA0B9063-DD72-4378-9963-F6EEE1AFC3D5}"/>
    <hyperlink ref="I1000:I1002" r:id="rId684" display="https://po.tamaulipas.gob.mx/wp-content/uploads/2023/09/Ley_Adquisiciones.pdf" xr:uid="{64A1B8CF-339B-4C3A-9800-FEED208595F4}"/>
    <hyperlink ref="I1003:I1004" r:id="rId685" display="https://po.tamaulipas.gob.mx/wp-content/uploads/2023/09/Ley_Adquisiciones.pdf" xr:uid="{EB4840F8-4FDF-4E72-96D4-AD2DD0145C0A}"/>
    <hyperlink ref="I1005:I1007" r:id="rId686" display="https://po.tamaulipas.gob.mx/wp-content/uploads/2023/09/Ley_Adquisiciones.pdf" xr:uid="{A5DE3C4E-2F8B-4B1B-B2D0-46A6DAC4F80A}"/>
    <hyperlink ref="I1008:I1010" r:id="rId687" display="https://po.tamaulipas.gob.mx/wp-content/uploads/2023/09/Ley_Adquisiciones.pdf" xr:uid="{E2CD45A5-003D-492D-B9A6-0356079782C3}"/>
    <hyperlink ref="I1011:I1013" r:id="rId688" display="https://po.tamaulipas.gob.mx/wp-content/uploads/2023/09/Ley_Adquisiciones.pdf" xr:uid="{C355F8DD-4318-4D43-AE0E-068B5D922BF5}"/>
    <hyperlink ref="I1014:I1015" r:id="rId689" display="https://po.tamaulipas.gob.mx/wp-content/uploads/2023/09/Ley_Adquisiciones.pdf" xr:uid="{8BC1DB72-40AF-409B-9D09-4731867B667F}"/>
    <hyperlink ref="I1016:I1018" r:id="rId690" display="https://po.tamaulipas.gob.mx/wp-content/uploads/2023/09/Ley_Adquisiciones.pdf" xr:uid="{A3171967-4712-46D2-ADBE-F6645D4EA891}"/>
    <hyperlink ref="I1019:I1021" r:id="rId691" display="https://po.tamaulipas.gob.mx/wp-content/uploads/2023/09/Ley_Adquisiciones.pdf" xr:uid="{0369376A-1793-4989-8487-DA104CA4BFE1}"/>
    <hyperlink ref="I1022:I1024" r:id="rId692" display="https://po.tamaulipas.gob.mx/wp-content/uploads/2023/09/Ley_Adquisiciones.pdf" xr:uid="{E73E95D2-73BE-4C62-8910-AA6C504040EC}"/>
    <hyperlink ref="I1025:I1027" r:id="rId693" display="https://po.tamaulipas.gob.mx/wp-content/uploads/2023/09/Ley_Adquisiciones.pdf" xr:uid="{33FE2F39-D7F3-4A66-BFF9-57891D069015}"/>
    <hyperlink ref="I1028:I1029" r:id="rId694" display="https://po.tamaulipas.gob.mx/wp-content/uploads/2023/09/Ley_Adquisiciones.pdf" xr:uid="{60D6A8FA-E53D-4B66-8BF1-63CC4723A368}"/>
    <hyperlink ref="I1030:I1031" r:id="rId695" display="https://po.tamaulipas.gob.mx/wp-content/uploads/2023/09/Ley_Adquisiciones.pdf" xr:uid="{5BF0CE4E-ED71-4FAD-B2F5-F99D837A5CFF}"/>
    <hyperlink ref="I1032:I1034" r:id="rId696" display="https://po.tamaulipas.gob.mx/wp-content/uploads/2023/09/Ley_Adquisiciones.pdf" xr:uid="{B2992687-9182-4176-BD60-A979F7160AD2}"/>
    <hyperlink ref="I1035:I1037" r:id="rId697" display="https://po.tamaulipas.gob.mx/wp-content/uploads/2023/09/Ley_Adquisiciones.pdf" xr:uid="{995D6B8F-38DB-487E-986D-0D50EF48EE19}"/>
    <hyperlink ref="I1038:I1040" r:id="rId698" display="https://po.tamaulipas.gob.mx/wp-content/uploads/2023/09/Ley_Adquisiciones.pdf" xr:uid="{D16DC3AD-18C1-4172-8103-BBC0EC396F4C}"/>
    <hyperlink ref="I1041" r:id="rId699" xr:uid="{75CA927E-AFFD-42A0-BFD4-661FDB7A600A}"/>
    <hyperlink ref="I1042:I1044" r:id="rId700" display="https://po.tamaulipas.gob.mx/wp-content/uploads/2023/09/Ley_Adquisiciones.pdf" xr:uid="{E45B73D1-33BB-4D87-9105-9F89D7895DCF}"/>
    <hyperlink ref="I1045:I1047" r:id="rId701" display="https://po.tamaulipas.gob.mx/wp-content/uploads/2023/09/Ley_Adquisiciones.pdf" xr:uid="{E3BE4110-9EC8-48C8-A602-D6C77AB1ED48}"/>
    <hyperlink ref="I1048:I1050" r:id="rId702" display="https://po.tamaulipas.gob.mx/wp-content/uploads/2023/09/Ley_Adquisiciones.pdf" xr:uid="{EE496EF9-B306-41D4-A591-66D62B2569BA}"/>
    <hyperlink ref="I1051:I1053" r:id="rId703" display="https://po.tamaulipas.gob.mx/wp-content/uploads/2023/09/Ley_Adquisiciones.pdf" xr:uid="{B61792DF-258D-47CE-BA3E-3E5BAE65B4E2}"/>
    <hyperlink ref="I1054:I1056" r:id="rId704" display="https://po.tamaulipas.gob.mx/wp-content/uploads/2023/09/Ley_Adquisiciones.pdf" xr:uid="{4E696A5D-DAA2-4F45-B3D2-E55555A83A7A}"/>
    <hyperlink ref="I1057:I1059" r:id="rId705" display="https://po.tamaulipas.gob.mx/wp-content/uploads/2023/09/Ley_Adquisiciones.pdf" xr:uid="{EFA293D6-0161-4BB8-B12F-E2916AB380A2}"/>
    <hyperlink ref="I1060:I1062" r:id="rId706" display="https://po.tamaulipas.gob.mx/wp-content/uploads/2023/09/Ley_Adquisiciones.pdf" xr:uid="{42784D1A-E23D-4219-B354-8DF153C3A885}"/>
    <hyperlink ref="I1063:I1065" r:id="rId707" display="https://po.tamaulipas.gob.mx/wp-content/uploads/2023/09/Ley_Adquisiciones.pdf" xr:uid="{A13B0BCF-945F-46E5-A3FF-949E83F7562A}"/>
    <hyperlink ref="I1066:I1068" r:id="rId708" display="https://po.tamaulipas.gob.mx/wp-content/uploads/2023/09/Ley_Adquisiciones.pdf" xr:uid="{16EEDCF6-FD18-4BBC-86B0-069C648113FD}"/>
    <hyperlink ref="I1069:I1071" r:id="rId709" display="https://po.tamaulipas.gob.mx/wp-content/uploads/2023/09/Ley_Adquisiciones.pdf" xr:uid="{266355CB-21F4-4BEB-974A-9FD9F2CEB30D}"/>
    <hyperlink ref="I1072:I1074" r:id="rId710" display="https://po.tamaulipas.gob.mx/wp-content/uploads/2023/09/Ley_Adquisiciones.pdf" xr:uid="{C503FBC6-5A48-47C2-8059-AAA7D169A528}"/>
    <hyperlink ref="I1075" r:id="rId711" xr:uid="{B735039E-2552-43E4-AAFA-D84BA0A0BDC4}"/>
    <hyperlink ref="I1076" r:id="rId712" xr:uid="{CDD2A479-8E8A-411D-A40C-B4DAE206E9EC}"/>
    <hyperlink ref="I1083" r:id="rId713" xr:uid="{99E0984A-D084-47C6-8DD4-E24438B12B0A}"/>
    <hyperlink ref="I1077" r:id="rId714" xr:uid="{0F7E4937-E320-4CE1-AD78-49984359E553}"/>
    <hyperlink ref="I1078" r:id="rId715" xr:uid="{CE67F99C-5E37-4CAF-83F5-A744D3FC0ADD}"/>
    <hyperlink ref="I1079" r:id="rId716" xr:uid="{616DABA2-50D2-4246-8C5B-B627D09924B8}"/>
    <hyperlink ref="I1080" r:id="rId717" xr:uid="{474D10A5-F2DB-417F-B593-F9E2F70718EF}"/>
    <hyperlink ref="I1081" r:id="rId718" xr:uid="{26DD89CF-7EAA-403E-8AAB-76BB8C023758}"/>
    <hyperlink ref="I1082" r:id="rId719" xr:uid="{E8D46DD9-DB77-4B5B-8CD4-CA4AA0CD9407}"/>
    <hyperlink ref="I1084" r:id="rId720" xr:uid="{778A760D-E70F-4683-BF42-851F413C9FBB}"/>
    <hyperlink ref="I1085" r:id="rId721" xr:uid="{84DCA5D6-EA4C-4FC8-84F2-E3C732C05C17}"/>
    <hyperlink ref="I1086" r:id="rId722" xr:uid="{956AA491-F39A-49D0-BF23-11AC0E82F3E4}"/>
    <hyperlink ref="I1087" r:id="rId723" xr:uid="{86CA754E-C826-48D3-BA46-33BA5F31885B}"/>
    <hyperlink ref="I1088" r:id="rId724" xr:uid="{9CF83D28-C427-4316-9AFC-986A11C4C356}"/>
    <hyperlink ref="I1089" r:id="rId725" xr:uid="{2B94FFA1-EFEC-4C80-A7F0-E5DEE19C03BE}"/>
    <hyperlink ref="I1090" r:id="rId726" xr:uid="{AC3B5F4B-1648-435D-BFF6-41B5B6877328}"/>
    <hyperlink ref="I1091" r:id="rId727" xr:uid="{7E7A4F33-4658-46BE-95F1-BE78B16D7300}"/>
    <hyperlink ref="I1092" r:id="rId728" xr:uid="{911D733E-0AA2-4075-93B4-A04A55EFF9E3}"/>
    <hyperlink ref="I1093" r:id="rId729" xr:uid="{3EA7D25F-134D-4682-8395-D6280FD34792}"/>
    <hyperlink ref="I1094" r:id="rId730" xr:uid="{AEF42C2B-07CF-40B0-9C86-62FF8D727F73}"/>
    <hyperlink ref="I1095" r:id="rId731" xr:uid="{05ECFD8B-F689-4786-8EF1-D227D4C68DCF}"/>
    <hyperlink ref="I1096" r:id="rId732" xr:uid="{27A01869-E66D-4317-B6C9-68A08E238D56}"/>
    <hyperlink ref="I1097" r:id="rId733" xr:uid="{42BEA4A2-E0DF-489A-9EB3-A2B292C28255}"/>
    <hyperlink ref="I1098" r:id="rId734" xr:uid="{D582D415-AFA8-426D-9598-55AA5CF12FE3}"/>
    <hyperlink ref="I1099" r:id="rId735" xr:uid="{A70DA500-E8EF-44AC-92BB-C090DBD4A994}"/>
    <hyperlink ref="I1107" r:id="rId736" xr:uid="{7DC18A81-1248-4018-83D9-DD10023FD21B}"/>
    <hyperlink ref="I1100" r:id="rId737" xr:uid="{5B4DC79E-D3F2-4955-8AFA-0ABB9A34B123}"/>
    <hyperlink ref="I1108" r:id="rId738" xr:uid="{2437D97A-9A20-4D3C-B425-2AB76D3FE2E3}"/>
    <hyperlink ref="I1101" r:id="rId739" xr:uid="{D17F4C72-17F0-467E-A2D2-D5F8EE97C8FC}"/>
    <hyperlink ref="I1109" r:id="rId740" xr:uid="{D966BF8A-DF50-4CA3-B648-3A80E8078F09}"/>
    <hyperlink ref="I1102" r:id="rId741" xr:uid="{DFCC0CFB-C1FE-4C36-8F8E-D658A63FD79C}"/>
    <hyperlink ref="I1110" r:id="rId742" xr:uid="{C61A0C19-1CC8-498A-94A1-9426DAB0274B}"/>
    <hyperlink ref="I1103" r:id="rId743" xr:uid="{84CB20D8-D39A-44C6-A65D-E6E0E9CBBD8A}"/>
    <hyperlink ref="I1111" r:id="rId744" xr:uid="{247C7349-851F-49FB-B758-A6AB7E36D415}"/>
    <hyperlink ref="I1104" r:id="rId745" xr:uid="{B5B5F376-5D44-4072-8AAF-D747F25CAA47}"/>
    <hyperlink ref="I1112" r:id="rId746" xr:uid="{8059FC3A-0AA5-433B-B357-4992E7215BE8}"/>
    <hyperlink ref="I1105" r:id="rId747" xr:uid="{3D32E4D6-42DC-4870-80E5-C9B97054180F}"/>
    <hyperlink ref="I1106" r:id="rId748" xr:uid="{ED216DF3-63D9-4289-A6ED-26065BFE7AE8}"/>
    <hyperlink ref="I1117" r:id="rId749" xr:uid="{8B09253C-9972-4C4E-8EB3-D6859B0AC191}"/>
    <hyperlink ref="I1121" r:id="rId750" xr:uid="{4DEE0608-A351-40FB-A7F1-C506588DE0A2}"/>
    <hyperlink ref="I1126" r:id="rId751" xr:uid="{F2EDD96A-06EE-43B9-BFDC-1AC079319369}"/>
    <hyperlink ref="I1135" r:id="rId752" xr:uid="{C0C5526F-919F-4F4A-8911-92789967DFBD}"/>
    <hyperlink ref="I1140" r:id="rId753" xr:uid="{B53F749D-327A-428B-B0EA-86F2EFB3BDF9}"/>
    <hyperlink ref="I1145" r:id="rId754" xr:uid="{29DD4561-E2A0-4969-9E64-7DF91B612C59}"/>
    <hyperlink ref="I1150" r:id="rId755" xr:uid="{65F942E7-C384-4B5D-AA54-D99E3F956124}"/>
    <hyperlink ref="I1155" r:id="rId756" xr:uid="{58466789-6F94-4FF2-AA9A-41D2312DD9AD}"/>
    <hyperlink ref="I1160" r:id="rId757" xr:uid="{DCFEFC89-301E-45F4-BCF9-347AF03302CC}"/>
    <hyperlink ref="I1165" r:id="rId758" xr:uid="{CB527732-18C5-49B9-BF4D-45F25EB11F62}"/>
    <hyperlink ref="I1170" r:id="rId759" xr:uid="{87723D94-082F-4DFC-9A50-C893CF720A66}"/>
    <hyperlink ref="I1175" r:id="rId760" xr:uid="{CEC95233-4A08-4EB1-A00D-D9B4C7925114}"/>
    <hyperlink ref="I1180" r:id="rId761" xr:uid="{F6F5309D-F6F4-4E2D-9A71-290F997B8F29}"/>
    <hyperlink ref="I1185" r:id="rId762" xr:uid="{0EB5CDB3-F18B-4523-A8A4-669075B8165C}"/>
    <hyperlink ref="I1190" r:id="rId763" xr:uid="{4D19AE40-964C-4C2C-9E18-D1BE41850DEA}"/>
    <hyperlink ref="I1195" r:id="rId764" xr:uid="{E3FB1E3D-84F4-47B8-BAC2-A91833D053B1}"/>
    <hyperlink ref="I1199" r:id="rId765" xr:uid="{3F79DC57-0401-4A87-9AEA-62B7C24B5D34}"/>
    <hyperlink ref="I1204" r:id="rId766" xr:uid="{61A7ACAB-4B06-4431-B08C-31536F833B88}"/>
    <hyperlink ref="I1209" r:id="rId767" xr:uid="{20A3A887-8369-4EB5-8278-5AEC5505334E}"/>
    <hyperlink ref="I1214" r:id="rId768" xr:uid="{B91E8D0B-8098-4764-87D5-671B8E276FC5}"/>
    <hyperlink ref="I1219" r:id="rId769" xr:uid="{EDD35689-3C14-40C6-B078-A43C744797DF}"/>
    <hyperlink ref="I1224" r:id="rId770" xr:uid="{16576A37-2553-476E-951A-4B1364C7F34F}"/>
    <hyperlink ref="I1229" r:id="rId771" xr:uid="{4A7DD12A-C59D-444B-AEB4-71BC9749D449}"/>
    <hyperlink ref="I1113" r:id="rId772" xr:uid="{247D970E-4502-40B2-86C3-8320676ABCEB}"/>
    <hyperlink ref="I1118" r:id="rId773" xr:uid="{2F5B15EC-92F9-4C20-8AE0-F580290CB57C}"/>
    <hyperlink ref="I1122" r:id="rId774" xr:uid="{346AF276-11FF-4812-81AE-E566824B6FC9}"/>
    <hyperlink ref="I1127" r:id="rId775" xr:uid="{108B3D4F-D48E-4A8D-A1E3-2A61A9F3AE12}"/>
    <hyperlink ref="I1131" r:id="rId776" xr:uid="{E8598D73-72D4-47A8-B20B-6F666EDC1BE8}"/>
    <hyperlink ref="I1136" r:id="rId777" xr:uid="{B78EE832-3418-4D27-B25C-4862849A8CB8}"/>
    <hyperlink ref="I1141" r:id="rId778" xr:uid="{2ACDF22E-3719-4DAC-86B7-E3965C6EF212}"/>
    <hyperlink ref="I1146" r:id="rId779" xr:uid="{0DAAB7B6-9F00-4206-9A16-6A0C294B37C6}"/>
    <hyperlink ref="I1151" r:id="rId780" xr:uid="{631246AC-FEA2-4FC9-ACDE-152F9599F4EE}"/>
    <hyperlink ref="I1156" r:id="rId781" xr:uid="{4F200EF9-6C62-4774-8D22-D00C8BCFFB91}"/>
    <hyperlink ref="I1161" r:id="rId782" xr:uid="{AC6F52C3-069B-4841-A0F2-621DE8FB6D3B}"/>
    <hyperlink ref="I1166" r:id="rId783" xr:uid="{83D0E20E-3E93-40AE-863F-F0444670609C}"/>
    <hyperlink ref="I1171" r:id="rId784" xr:uid="{A9C7AE49-1073-4686-8AFA-2F39015FBEBA}"/>
    <hyperlink ref="I1176" r:id="rId785" xr:uid="{ED9D314F-02F6-4FFA-96DC-C8635FD557BD}"/>
    <hyperlink ref="I1181" r:id="rId786" xr:uid="{9575599B-5752-4756-8C81-8314B3A10315}"/>
    <hyperlink ref="I1186" r:id="rId787" xr:uid="{07920740-E732-45F7-94E9-357507CD3DC6}"/>
    <hyperlink ref="I1191" r:id="rId788" xr:uid="{58305B87-68D0-47A7-8188-C59BAB8B192F}"/>
    <hyperlink ref="I1196" r:id="rId789" xr:uid="{CC2161E4-DB90-4339-9E14-0BE0F42F0F20}"/>
    <hyperlink ref="I1200" r:id="rId790" xr:uid="{9986201E-FAFE-4A6F-BD3B-AD45FB176BFE}"/>
    <hyperlink ref="I1205" r:id="rId791" xr:uid="{ABD65CE2-BADA-488D-9CD4-98DBDED01284}"/>
    <hyperlink ref="I1210" r:id="rId792" xr:uid="{9237D14E-2EE6-4BCB-A50C-E0E0EEFBE960}"/>
    <hyperlink ref="I1215" r:id="rId793" xr:uid="{68889B78-EF36-49CC-B0DF-E1B62B4F2061}"/>
    <hyperlink ref="I1220" r:id="rId794" xr:uid="{F6B32324-6E98-46F4-964A-F33C87A8651E}"/>
    <hyperlink ref="I1225" r:id="rId795" xr:uid="{CCAAB2FA-1C69-49E0-9C22-142424DD641D}"/>
    <hyperlink ref="I1230" r:id="rId796" xr:uid="{FE90676D-C1AC-4314-AFC2-F688ACEB9B4B}"/>
    <hyperlink ref="I1114" r:id="rId797" xr:uid="{26F677A2-83CC-4348-A75E-A62D94F7936E}"/>
    <hyperlink ref="I1119" r:id="rId798" xr:uid="{D1A002C8-9806-4894-B0D3-51F32BF16E6B}"/>
    <hyperlink ref="I1123" r:id="rId799" xr:uid="{971F46C9-6508-4C90-A9A5-273828E90039}"/>
    <hyperlink ref="I1128" r:id="rId800" xr:uid="{DBA7EBD6-9B24-4CD0-BFF8-2AD99141D0CD}"/>
    <hyperlink ref="I1132" r:id="rId801" xr:uid="{8D05D49A-75B9-462A-B471-29ABD8ABFD42}"/>
    <hyperlink ref="I1137" r:id="rId802" xr:uid="{53849E48-C503-4108-AE9F-58A106F10AA9}"/>
    <hyperlink ref="I1142" r:id="rId803" xr:uid="{FE90E2FE-6C1F-48B9-BCAE-F6B7AF4F1DD8}"/>
    <hyperlink ref="I1147" r:id="rId804" xr:uid="{B5CBE997-E710-43F9-8E79-EA51B0869111}"/>
    <hyperlink ref="I1152" r:id="rId805" xr:uid="{182C606B-E73B-4F32-A1E5-41EC46DBDF0D}"/>
    <hyperlink ref="I1157" r:id="rId806" xr:uid="{82DBE1F5-CB22-43C0-A2A0-26B0F48C7142}"/>
    <hyperlink ref="I1162" r:id="rId807" xr:uid="{5A20D3D8-3938-47BC-8BA1-FF124FD99D76}"/>
    <hyperlink ref="I1167" r:id="rId808" xr:uid="{418C9262-CAD1-40E3-9D72-485BA1338C3C}"/>
    <hyperlink ref="I1172" r:id="rId809" xr:uid="{138C3105-D1A0-496D-BC56-3A996741770A}"/>
    <hyperlink ref="I1177" r:id="rId810" xr:uid="{1E1121B4-32E6-4B1C-A5F7-B0A3F9F085E3}"/>
    <hyperlink ref="I1182" r:id="rId811" xr:uid="{AEDE33EE-4159-4606-8AB9-EE0F71EDED2A}"/>
    <hyperlink ref="I1187" r:id="rId812" xr:uid="{DB5C0C04-BCF1-4588-A843-7943E5451A77}"/>
    <hyperlink ref="I1192" r:id="rId813" xr:uid="{D58C3BE3-9A84-4703-9056-14FB63BF13E0}"/>
    <hyperlink ref="I1201" r:id="rId814" xr:uid="{FCFA9C04-7557-49E9-B6C7-252D0AA902C7}"/>
    <hyperlink ref="I1206" r:id="rId815" xr:uid="{11B469A0-F07F-478E-BDB8-FD5FD40D0186}"/>
    <hyperlink ref="I1211" r:id="rId816" xr:uid="{7DE5FB42-7B04-4653-A208-5E3FD0EDB080}"/>
    <hyperlink ref="I1216" r:id="rId817" xr:uid="{D3FC159A-2C26-49CC-873A-33F5F3109708}"/>
    <hyperlink ref="I1221" r:id="rId818" xr:uid="{11D65E92-E78E-42CF-82A8-5EC095002563}"/>
    <hyperlink ref="I1226" r:id="rId819" xr:uid="{A96D8711-238E-4487-BAE5-AB3C91044849}"/>
    <hyperlink ref="I1231" r:id="rId820" xr:uid="{E5C998CE-D6E5-45DA-9EC7-E1A6B5395F0E}"/>
    <hyperlink ref="I1115" r:id="rId821" xr:uid="{97A33665-0650-4DFB-911C-F9A263A7C446}"/>
    <hyperlink ref="I1120" r:id="rId822" xr:uid="{DF470B59-6443-4BEF-9904-B0C2EE62E83D}"/>
    <hyperlink ref="I1124" r:id="rId823" xr:uid="{C3F07662-3B5D-4F79-974C-6C7CA223CFB3}"/>
    <hyperlink ref="I1129" r:id="rId824" xr:uid="{BA562011-FB2C-40B9-8082-0E41018B25C2}"/>
    <hyperlink ref="I1133" r:id="rId825" xr:uid="{A9803920-59C0-41DA-96DE-231D2902F028}"/>
    <hyperlink ref="I1138" r:id="rId826" xr:uid="{DE766275-3D83-4471-99AC-51BDE569B13B}"/>
    <hyperlink ref="I1143" r:id="rId827" xr:uid="{466D56E8-D153-4169-9966-382088E4C3C2}"/>
    <hyperlink ref="I1148" r:id="rId828" xr:uid="{5B5B5364-8E97-4B3D-ADCD-EC1D69B0D751}"/>
    <hyperlink ref="I1153" r:id="rId829" xr:uid="{074A45E1-3760-4A30-8BB9-54BC532F089E}"/>
    <hyperlink ref="I1158" r:id="rId830" xr:uid="{1A91EDFA-5DF1-43FC-971B-207C19367AA9}"/>
    <hyperlink ref="I1163" r:id="rId831" xr:uid="{A1FC07C2-03F3-4CE0-911D-DF810B09A00E}"/>
    <hyperlink ref="I1168" r:id="rId832" xr:uid="{FC0DEC2B-3BC5-4673-9C30-668E8992BF9B}"/>
    <hyperlink ref="I1173" r:id="rId833" xr:uid="{62FCFD87-9F1F-4871-9810-905FF238959A}"/>
    <hyperlink ref="I1178" r:id="rId834" xr:uid="{F6D38455-EC72-4E76-AAAC-AEDD41186F53}"/>
    <hyperlink ref="I1183" r:id="rId835" xr:uid="{D419DD15-2574-4FEC-8311-1CF9A890A128}"/>
    <hyperlink ref="I1188" r:id="rId836" xr:uid="{AB88A976-48E1-4004-ACB5-E2F321736FEA}"/>
    <hyperlink ref="I1193" r:id="rId837" xr:uid="{B4313F86-676C-4DDC-AA6E-DBA60F70A4CF}"/>
    <hyperlink ref="I1197" r:id="rId838" xr:uid="{E187C5DF-30D4-47F0-A988-42E3D3756FC5}"/>
    <hyperlink ref="I1202" r:id="rId839" xr:uid="{6D3C491A-BA2A-4071-AB1E-18EE57398520}"/>
    <hyperlink ref="I1207" r:id="rId840" xr:uid="{5BAA5D43-EED4-49B3-813C-B2E23341AD06}"/>
    <hyperlink ref="I1212" r:id="rId841" xr:uid="{80E891AD-3B3D-4100-9A3A-8CDE9102ECA6}"/>
    <hyperlink ref="I1217" r:id="rId842" xr:uid="{A2A9C846-340F-43B9-AF49-3E052665DAE0}"/>
    <hyperlink ref="I1222" r:id="rId843" xr:uid="{9B8DDC0C-73F2-44F0-94FA-0D95E2ED7767}"/>
    <hyperlink ref="I1227" r:id="rId844" xr:uid="{00C1C7D3-B9A3-49A2-8028-509CD01AB4C3}"/>
    <hyperlink ref="I1232" r:id="rId845" xr:uid="{402C9696-1EC4-4391-87E7-4430CA38B42E}"/>
    <hyperlink ref="I1116" r:id="rId846" xr:uid="{E55D515E-73DC-4CE5-A8B7-96F732D5A5A6}"/>
    <hyperlink ref="I1125" r:id="rId847" xr:uid="{06BD9DE8-918E-4A4E-98F7-7610455C8A76}"/>
    <hyperlink ref="I1130" r:id="rId848" xr:uid="{76755ACF-0B88-4DAE-9EDB-E7DAE6B13E3C}"/>
    <hyperlink ref="I1134" r:id="rId849" xr:uid="{CFA7A867-4499-4A59-BF50-33DA01B84478}"/>
    <hyperlink ref="I1139" r:id="rId850" xr:uid="{92BE247A-2457-4E2A-991D-A4EF1A916B6D}"/>
    <hyperlink ref="I1144" r:id="rId851" xr:uid="{94B57F6B-E31F-41E9-A332-90089D194760}"/>
    <hyperlink ref="I1149" r:id="rId852" xr:uid="{1344CC4F-9ED2-4E66-BA5F-F7C0487BE37F}"/>
    <hyperlink ref="I1154" r:id="rId853" xr:uid="{242B0EAC-BCE3-45E5-952A-1506F36BC9BC}"/>
    <hyperlink ref="I1159" r:id="rId854" xr:uid="{956495F6-1894-49AB-99A4-3ECF5BBE3300}"/>
    <hyperlink ref="I1164" r:id="rId855" xr:uid="{5884D3D5-708E-4B7E-8C33-BDD22DE204D7}"/>
    <hyperlink ref="I1169" r:id="rId856" xr:uid="{1FD35179-D369-4653-A931-D407DF3B4FB0}"/>
    <hyperlink ref="I1174" r:id="rId857" xr:uid="{9AA789E9-D6A8-4D7C-8A09-3DC16E4036CC}"/>
    <hyperlink ref="I1179" r:id="rId858" xr:uid="{0396B755-8B61-4592-B508-BB46FF4521BD}"/>
    <hyperlink ref="I1184" r:id="rId859" xr:uid="{43195163-44D7-4D11-B09D-0FAC3F93A2CB}"/>
    <hyperlink ref="I1189" r:id="rId860" xr:uid="{61A0D9B0-3D90-41F6-B4F6-565D5E83078E}"/>
    <hyperlink ref="I1194" r:id="rId861" xr:uid="{8039B5E9-37E4-46BC-9701-42578E851CAA}"/>
    <hyperlink ref="I1198" r:id="rId862" xr:uid="{D31C9EA1-1610-4BAB-A4F6-731065204A42}"/>
    <hyperlink ref="I1203" r:id="rId863" xr:uid="{24F4E96E-5F4A-44F1-B74B-4FB2E24FE37C}"/>
    <hyperlink ref="I1208" r:id="rId864" xr:uid="{AAFEF02D-60A4-4AF0-B6E8-403D7A6E697F}"/>
    <hyperlink ref="I1213" r:id="rId865" xr:uid="{D1B0089B-FA75-486D-9E71-9CE091BDFDA4}"/>
    <hyperlink ref="I1218" r:id="rId866" xr:uid="{3B7D7703-AF5F-4255-842B-FD7D8F8BEBE2}"/>
    <hyperlink ref="I1223" r:id="rId867" xr:uid="{52616BD3-ED3B-4769-91C5-C2A4DA355A91}"/>
    <hyperlink ref="I1228" r:id="rId868" xr:uid="{38F15675-FEA5-4970-AF05-6A32A54C35BA}"/>
    <hyperlink ref="I1233" r:id="rId869" xr:uid="{EE22CBC1-8CC5-4C7E-A5D9-F01564DB6C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election activeCell="F22" sqref="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Hidden_1_Tabla_3400265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C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Hidden_1_Tabla_3400104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C31" sqref="C3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56BE5-58E1-4C3A-B0B9-E8F2F7C687A2}">
  <dimension ref="A1:A1225"/>
  <sheetViews>
    <sheetView workbookViewId="0">
      <selection sqref="A1:A1225"/>
    </sheetView>
  </sheetViews>
  <sheetFormatPr baseColWidth="10" defaultRowHeight="15" x14ac:dyDescent="0.25"/>
  <sheetData>
    <row r="1" spans="1:1" x14ac:dyDescent="0.25">
      <c r="A1" s="38" t="s">
        <v>160</v>
      </c>
    </row>
    <row r="2" spans="1:1" x14ac:dyDescent="0.25">
      <c r="A2" s="38" t="s">
        <v>161</v>
      </c>
    </row>
    <row r="3" spans="1:1" x14ac:dyDescent="0.25">
      <c r="A3" s="38" t="s">
        <v>160</v>
      </c>
    </row>
    <row r="4" spans="1:1" x14ac:dyDescent="0.25">
      <c r="A4" s="38" t="s">
        <v>160</v>
      </c>
    </row>
    <row r="5" spans="1:1" x14ac:dyDescent="0.25">
      <c r="A5" s="38" t="s">
        <v>160</v>
      </c>
    </row>
    <row r="6" spans="1:1" x14ac:dyDescent="0.25">
      <c r="A6" s="38" t="s">
        <v>160</v>
      </c>
    </row>
    <row r="7" spans="1:1" x14ac:dyDescent="0.25">
      <c r="A7" s="38" t="s">
        <v>160</v>
      </c>
    </row>
    <row r="8" spans="1:1" x14ac:dyDescent="0.25">
      <c r="A8" s="38" t="s">
        <v>160</v>
      </c>
    </row>
    <row r="9" spans="1:1" x14ac:dyDescent="0.25">
      <c r="A9" s="38" t="s">
        <v>160</v>
      </c>
    </row>
    <row r="10" spans="1:1" x14ac:dyDescent="0.25">
      <c r="A10" s="38" t="s">
        <v>160</v>
      </c>
    </row>
    <row r="11" spans="1:1" x14ac:dyDescent="0.25">
      <c r="A11" s="38" t="s">
        <v>161</v>
      </c>
    </row>
    <row r="12" spans="1:1" x14ac:dyDescent="0.25">
      <c r="A12" s="38" t="s">
        <v>161</v>
      </c>
    </row>
    <row r="13" spans="1:1" x14ac:dyDescent="0.25">
      <c r="A13" s="38" t="s">
        <v>160</v>
      </c>
    </row>
    <row r="14" spans="1:1" x14ac:dyDescent="0.25">
      <c r="A14" s="38" t="s">
        <v>161</v>
      </c>
    </row>
    <row r="15" spans="1:1" x14ac:dyDescent="0.25">
      <c r="A15" s="38" t="s">
        <v>160</v>
      </c>
    </row>
    <row r="16" spans="1:1" x14ac:dyDescent="0.25">
      <c r="A16" s="38" t="s">
        <v>160</v>
      </c>
    </row>
    <row r="17" spans="1:1" x14ac:dyDescent="0.25">
      <c r="A17" s="38" t="s">
        <v>160</v>
      </c>
    </row>
    <row r="18" spans="1:1" x14ac:dyDescent="0.25">
      <c r="A18" s="38" t="s">
        <v>161</v>
      </c>
    </row>
    <row r="19" spans="1:1" x14ac:dyDescent="0.25">
      <c r="A19" s="38" t="s">
        <v>161</v>
      </c>
    </row>
    <row r="20" spans="1:1" x14ac:dyDescent="0.25">
      <c r="A20" s="38" t="s">
        <v>160</v>
      </c>
    </row>
    <row r="21" spans="1:1" x14ac:dyDescent="0.25">
      <c r="A21" s="38" t="s">
        <v>161</v>
      </c>
    </row>
    <row r="22" spans="1:1" x14ac:dyDescent="0.25">
      <c r="A22" s="38" t="s">
        <v>160</v>
      </c>
    </row>
    <row r="23" spans="1:1" x14ac:dyDescent="0.25">
      <c r="A23" s="38" t="s">
        <v>160</v>
      </c>
    </row>
    <row r="24" spans="1:1" x14ac:dyDescent="0.25">
      <c r="A24" s="38" t="s">
        <v>161</v>
      </c>
    </row>
    <row r="25" spans="1:1" x14ac:dyDescent="0.25">
      <c r="A25" s="38" t="s">
        <v>160</v>
      </c>
    </row>
    <row r="26" spans="1:1" x14ac:dyDescent="0.25">
      <c r="A26" s="38" t="s">
        <v>161</v>
      </c>
    </row>
    <row r="27" spans="1:1" x14ac:dyDescent="0.25">
      <c r="A27" s="38" t="s">
        <v>161</v>
      </c>
    </row>
    <row r="28" spans="1:1" x14ac:dyDescent="0.25">
      <c r="A28" s="38" t="s">
        <v>161</v>
      </c>
    </row>
    <row r="29" spans="1:1" x14ac:dyDescent="0.25">
      <c r="A29" t="s">
        <v>160</v>
      </c>
    </row>
    <row r="30" spans="1:1" x14ac:dyDescent="0.25">
      <c r="A30" t="s">
        <v>160</v>
      </c>
    </row>
    <row r="31" spans="1:1" x14ac:dyDescent="0.25">
      <c r="A31" t="s">
        <v>160</v>
      </c>
    </row>
    <row r="32" spans="1:1" x14ac:dyDescent="0.25">
      <c r="A32" t="s">
        <v>160</v>
      </c>
    </row>
    <row r="33" spans="1:1" x14ac:dyDescent="0.25">
      <c r="A33" t="s">
        <v>160</v>
      </c>
    </row>
    <row r="34" spans="1:1" x14ac:dyDescent="0.25">
      <c r="A34" s="38" t="s">
        <v>161</v>
      </c>
    </row>
    <row r="35" spans="1:1" x14ac:dyDescent="0.25">
      <c r="A35" t="s">
        <v>160</v>
      </c>
    </row>
    <row r="36" spans="1:1" x14ac:dyDescent="0.25">
      <c r="A36" t="s">
        <v>160</v>
      </c>
    </row>
    <row r="37" spans="1:1" x14ac:dyDescent="0.25">
      <c r="A37" t="s">
        <v>160</v>
      </c>
    </row>
    <row r="38" spans="1:1" x14ac:dyDescent="0.25">
      <c r="A38" t="s">
        <v>160</v>
      </c>
    </row>
    <row r="39" spans="1:1" x14ac:dyDescent="0.25">
      <c r="A39" s="38" t="s">
        <v>160</v>
      </c>
    </row>
    <row r="40" spans="1:1" x14ac:dyDescent="0.25">
      <c r="A40" s="38" t="s">
        <v>160</v>
      </c>
    </row>
    <row r="41" spans="1:1" x14ac:dyDescent="0.25">
      <c r="A41" s="38" t="s">
        <v>160</v>
      </c>
    </row>
    <row r="42" spans="1:1" x14ac:dyDescent="0.25">
      <c r="A42" s="38" t="s">
        <v>161</v>
      </c>
    </row>
    <row r="43" spans="1:1" x14ac:dyDescent="0.25">
      <c r="A43" s="38" t="s">
        <v>160</v>
      </c>
    </row>
    <row r="44" spans="1:1" x14ac:dyDescent="0.25">
      <c r="A44" s="38" t="s">
        <v>161</v>
      </c>
    </row>
    <row r="45" spans="1:1" x14ac:dyDescent="0.25">
      <c r="A45" t="s">
        <v>160</v>
      </c>
    </row>
    <row r="46" spans="1:1" x14ac:dyDescent="0.25">
      <c r="A46" s="38" t="s">
        <v>160</v>
      </c>
    </row>
    <row r="47" spans="1:1" x14ac:dyDescent="0.25">
      <c r="A47" s="38" t="s">
        <v>161</v>
      </c>
    </row>
    <row r="48" spans="1:1" x14ac:dyDescent="0.25">
      <c r="A48" s="38" t="s">
        <v>160</v>
      </c>
    </row>
    <row r="49" spans="1:1" x14ac:dyDescent="0.25">
      <c r="A49" s="38" t="s">
        <v>160</v>
      </c>
    </row>
    <row r="50" spans="1:1" x14ac:dyDescent="0.25">
      <c r="A50" t="s">
        <v>160</v>
      </c>
    </row>
    <row r="51" spans="1:1" x14ac:dyDescent="0.25">
      <c r="A51" s="38" t="s">
        <v>160</v>
      </c>
    </row>
    <row r="52" spans="1:1" x14ac:dyDescent="0.25">
      <c r="A52" t="s">
        <v>160</v>
      </c>
    </row>
    <row r="53" spans="1:1" x14ac:dyDescent="0.25">
      <c r="A53" s="38" t="s">
        <v>160</v>
      </c>
    </row>
    <row r="54" spans="1:1" x14ac:dyDescent="0.25">
      <c r="A54" s="38" t="s">
        <v>160</v>
      </c>
    </row>
    <row r="55" spans="1:1" x14ac:dyDescent="0.25">
      <c r="A55" s="38" t="s">
        <v>160</v>
      </c>
    </row>
    <row r="56" spans="1:1" x14ac:dyDescent="0.25">
      <c r="A56" t="s">
        <v>161</v>
      </c>
    </row>
    <row r="57" spans="1:1" x14ac:dyDescent="0.25">
      <c r="A57" s="38" t="s">
        <v>160</v>
      </c>
    </row>
    <row r="58" spans="1:1" x14ac:dyDescent="0.25">
      <c r="A58" s="38" t="s">
        <v>160</v>
      </c>
    </row>
    <row r="59" spans="1:1" x14ac:dyDescent="0.25">
      <c r="A59" t="s">
        <v>160</v>
      </c>
    </row>
    <row r="60" spans="1:1" x14ac:dyDescent="0.25">
      <c r="A60" s="38" t="s">
        <v>160</v>
      </c>
    </row>
    <row r="61" spans="1:1" x14ac:dyDescent="0.25">
      <c r="A61" s="38" t="s">
        <v>160</v>
      </c>
    </row>
    <row r="62" spans="1:1" x14ac:dyDescent="0.25">
      <c r="A62" s="38" t="s">
        <v>161</v>
      </c>
    </row>
    <row r="63" spans="1:1" x14ac:dyDescent="0.25">
      <c r="A63" s="38" t="s">
        <v>160</v>
      </c>
    </row>
    <row r="64" spans="1:1" x14ac:dyDescent="0.25">
      <c r="A64" s="38" t="s">
        <v>161</v>
      </c>
    </row>
    <row r="65" spans="1:1" x14ac:dyDescent="0.25">
      <c r="A65" s="38" t="s">
        <v>160</v>
      </c>
    </row>
    <row r="66" spans="1:1" x14ac:dyDescent="0.25">
      <c r="A66" t="s">
        <v>160</v>
      </c>
    </row>
    <row r="67" spans="1:1" x14ac:dyDescent="0.25">
      <c r="A67" s="38" t="s">
        <v>160</v>
      </c>
    </row>
    <row r="68" spans="1:1" x14ac:dyDescent="0.25">
      <c r="A68" s="38" t="s">
        <v>160</v>
      </c>
    </row>
    <row r="69" spans="1:1" x14ac:dyDescent="0.25">
      <c r="A69" s="38" t="s">
        <v>160</v>
      </c>
    </row>
    <row r="70" spans="1:1" x14ac:dyDescent="0.25">
      <c r="A70" t="s">
        <v>160</v>
      </c>
    </row>
    <row r="71" spans="1:1" x14ac:dyDescent="0.25">
      <c r="A71" s="38" t="s">
        <v>160</v>
      </c>
    </row>
    <row r="72" spans="1:1" x14ac:dyDescent="0.25">
      <c r="A72" s="38" t="s">
        <v>160</v>
      </c>
    </row>
    <row r="73" spans="1:1" x14ac:dyDescent="0.25">
      <c r="A73" s="38" t="s">
        <v>160</v>
      </c>
    </row>
    <row r="74" spans="1:1" x14ac:dyDescent="0.25">
      <c r="A74" s="38" t="s">
        <v>160</v>
      </c>
    </row>
    <row r="75" spans="1:1" x14ac:dyDescent="0.25">
      <c r="A75" s="38" t="s">
        <v>160</v>
      </c>
    </row>
    <row r="76" spans="1:1" x14ac:dyDescent="0.25">
      <c r="A76" s="38" t="s">
        <v>160</v>
      </c>
    </row>
    <row r="77" spans="1:1" x14ac:dyDescent="0.25">
      <c r="A77" s="38" t="s">
        <v>160</v>
      </c>
    </row>
    <row r="78" spans="1:1" x14ac:dyDescent="0.25">
      <c r="A78" s="38" t="s">
        <v>161</v>
      </c>
    </row>
    <row r="79" spans="1:1" x14ac:dyDescent="0.25">
      <c r="A79" t="s">
        <v>160</v>
      </c>
    </row>
    <row r="80" spans="1:1" x14ac:dyDescent="0.25">
      <c r="A80" s="38" t="s">
        <v>161</v>
      </c>
    </row>
    <row r="81" spans="1:1" x14ac:dyDescent="0.25">
      <c r="A81" t="s">
        <v>160</v>
      </c>
    </row>
    <row r="82" spans="1:1" x14ac:dyDescent="0.25">
      <c r="A82" s="38" t="s">
        <v>161</v>
      </c>
    </row>
    <row r="83" spans="1:1" x14ac:dyDescent="0.25">
      <c r="A83" s="38" t="s">
        <v>161</v>
      </c>
    </row>
    <row r="84" spans="1:1" x14ac:dyDescent="0.25">
      <c r="A84" s="38" t="s">
        <v>161</v>
      </c>
    </row>
    <row r="85" spans="1:1" x14ac:dyDescent="0.25">
      <c r="A85" t="s">
        <v>160</v>
      </c>
    </row>
    <row r="86" spans="1:1" x14ac:dyDescent="0.25">
      <c r="A86" s="38" t="s">
        <v>160</v>
      </c>
    </row>
    <row r="87" spans="1:1" x14ac:dyDescent="0.25">
      <c r="A87" s="38" t="s">
        <v>160</v>
      </c>
    </row>
    <row r="88" spans="1:1" x14ac:dyDescent="0.25">
      <c r="A88" s="38" t="s">
        <v>160</v>
      </c>
    </row>
    <row r="89" spans="1:1" x14ac:dyDescent="0.25">
      <c r="A89" s="38" t="s">
        <v>160</v>
      </c>
    </row>
    <row r="90" spans="1:1" x14ac:dyDescent="0.25">
      <c r="A90" s="38" t="s">
        <v>160</v>
      </c>
    </row>
    <row r="91" spans="1:1" x14ac:dyDescent="0.25">
      <c r="A91" s="38" t="s">
        <v>160</v>
      </c>
    </row>
    <row r="92" spans="1:1" x14ac:dyDescent="0.25">
      <c r="A92" s="38" t="s">
        <v>160</v>
      </c>
    </row>
    <row r="93" spans="1:1" x14ac:dyDescent="0.25">
      <c r="A93" s="38" t="s">
        <v>160</v>
      </c>
    </row>
    <row r="94" spans="1:1" x14ac:dyDescent="0.25">
      <c r="A94" s="38" t="s">
        <v>160</v>
      </c>
    </row>
    <row r="95" spans="1:1" x14ac:dyDescent="0.25">
      <c r="A95" s="38" t="s">
        <v>160</v>
      </c>
    </row>
    <row r="96" spans="1:1" x14ac:dyDescent="0.25">
      <c r="A96" s="38" t="s">
        <v>160</v>
      </c>
    </row>
    <row r="97" spans="1:1" x14ac:dyDescent="0.25">
      <c r="A97" t="s">
        <v>160</v>
      </c>
    </row>
    <row r="98" spans="1:1" x14ac:dyDescent="0.25">
      <c r="A98" t="s">
        <v>160</v>
      </c>
    </row>
    <row r="99" spans="1:1" x14ac:dyDescent="0.25">
      <c r="A99" t="s">
        <v>160</v>
      </c>
    </row>
    <row r="100" spans="1:1" x14ac:dyDescent="0.25">
      <c r="A100" t="s">
        <v>160</v>
      </c>
    </row>
    <row r="101" spans="1:1" x14ac:dyDescent="0.25">
      <c r="A101" s="38" t="s">
        <v>160</v>
      </c>
    </row>
    <row r="102" spans="1:1" x14ac:dyDescent="0.25">
      <c r="A102" t="s">
        <v>160</v>
      </c>
    </row>
    <row r="103" spans="1:1" x14ac:dyDescent="0.25">
      <c r="A103" t="s">
        <v>160</v>
      </c>
    </row>
    <row r="104" spans="1:1" x14ac:dyDescent="0.25">
      <c r="A104" t="s">
        <v>160</v>
      </c>
    </row>
    <row r="105" spans="1:1" x14ac:dyDescent="0.25">
      <c r="A105" t="s">
        <v>160</v>
      </c>
    </row>
    <row r="106" spans="1:1" x14ac:dyDescent="0.25">
      <c r="A106" t="s">
        <v>160</v>
      </c>
    </row>
    <row r="107" spans="1:1" x14ac:dyDescent="0.25">
      <c r="A107" s="38" t="s">
        <v>160</v>
      </c>
    </row>
    <row r="108" spans="1:1" x14ac:dyDescent="0.25">
      <c r="A108" s="38" t="s">
        <v>160</v>
      </c>
    </row>
    <row r="109" spans="1:1" x14ac:dyDescent="0.25">
      <c r="A109" s="38" t="s">
        <v>160</v>
      </c>
    </row>
    <row r="110" spans="1:1" x14ac:dyDescent="0.25">
      <c r="A110" s="38" t="s">
        <v>160</v>
      </c>
    </row>
    <row r="111" spans="1:1" x14ac:dyDescent="0.25">
      <c r="A111" s="38" t="s">
        <v>160</v>
      </c>
    </row>
    <row r="112" spans="1:1" x14ac:dyDescent="0.25">
      <c r="A112" s="38" t="s">
        <v>161</v>
      </c>
    </row>
    <row r="113" spans="1:1" x14ac:dyDescent="0.25">
      <c r="A113" t="s">
        <v>160</v>
      </c>
    </row>
    <row r="114" spans="1:1" x14ac:dyDescent="0.25">
      <c r="A114" t="s">
        <v>160</v>
      </c>
    </row>
    <row r="115" spans="1:1" x14ac:dyDescent="0.25">
      <c r="A115" s="38" t="s">
        <v>160</v>
      </c>
    </row>
    <row r="116" spans="1:1" x14ac:dyDescent="0.25">
      <c r="A116" s="38" t="s">
        <v>160</v>
      </c>
    </row>
    <row r="117" spans="1:1" x14ac:dyDescent="0.25">
      <c r="A117" s="38" t="s">
        <v>161</v>
      </c>
    </row>
    <row r="118" spans="1:1" x14ac:dyDescent="0.25">
      <c r="A118" s="38" t="s">
        <v>160</v>
      </c>
    </row>
    <row r="119" spans="1:1" x14ac:dyDescent="0.25">
      <c r="A119" s="38" t="s">
        <v>160</v>
      </c>
    </row>
    <row r="120" spans="1:1" x14ac:dyDescent="0.25">
      <c r="A120" t="s">
        <v>160</v>
      </c>
    </row>
    <row r="121" spans="1:1" x14ac:dyDescent="0.25">
      <c r="A121" s="38" t="s">
        <v>160</v>
      </c>
    </row>
    <row r="122" spans="1:1" x14ac:dyDescent="0.25">
      <c r="A122" s="38" t="s">
        <v>160</v>
      </c>
    </row>
    <row r="123" spans="1:1" x14ac:dyDescent="0.25">
      <c r="A123" t="s">
        <v>160</v>
      </c>
    </row>
    <row r="124" spans="1:1" x14ac:dyDescent="0.25">
      <c r="A124" s="38" t="s">
        <v>161</v>
      </c>
    </row>
    <row r="125" spans="1:1" x14ac:dyDescent="0.25">
      <c r="A125" s="38" t="s">
        <v>161</v>
      </c>
    </row>
    <row r="126" spans="1:1" x14ac:dyDescent="0.25">
      <c r="A126" s="38" t="s">
        <v>161</v>
      </c>
    </row>
    <row r="127" spans="1:1" x14ac:dyDescent="0.25">
      <c r="A127" s="38" t="s">
        <v>161</v>
      </c>
    </row>
    <row r="128" spans="1:1" x14ac:dyDescent="0.25">
      <c r="A128" s="38" t="s">
        <v>161</v>
      </c>
    </row>
    <row r="129" spans="1:1" x14ac:dyDescent="0.25">
      <c r="A129" s="38" t="s">
        <v>161</v>
      </c>
    </row>
    <row r="130" spans="1:1" x14ac:dyDescent="0.25">
      <c r="A130" s="38" t="s">
        <v>161</v>
      </c>
    </row>
    <row r="131" spans="1:1" x14ac:dyDescent="0.25">
      <c r="A131" s="38" t="s">
        <v>161</v>
      </c>
    </row>
    <row r="132" spans="1:1" x14ac:dyDescent="0.25">
      <c r="A132" s="38" t="s">
        <v>161</v>
      </c>
    </row>
    <row r="133" spans="1:1" x14ac:dyDescent="0.25">
      <c r="A133" t="s">
        <v>160</v>
      </c>
    </row>
    <row r="134" spans="1:1" x14ac:dyDescent="0.25">
      <c r="A134" t="s">
        <v>160</v>
      </c>
    </row>
    <row r="135" spans="1:1" x14ac:dyDescent="0.25">
      <c r="A135" s="38" t="s">
        <v>161</v>
      </c>
    </row>
    <row r="136" spans="1:1" x14ac:dyDescent="0.25">
      <c r="A136" t="s">
        <v>160</v>
      </c>
    </row>
    <row r="137" spans="1:1" x14ac:dyDescent="0.25">
      <c r="A137" t="s">
        <v>160</v>
      </c>
    </row>
    <row r="138" spans="1:1" x14ac:dyDescent="0.25">
      <c r="A138" t="s">
        <v>160</v>
      </c>
    </row>
    <row r="139" spans="1:1" x14ac:dyDescent="0.25">
      <c r="A139" s="38" t="s">
        <v>161</v>
      </c>
    </row>
    <row r="140" spans="1:1" x14ac:dyDescent="0.25">
      <c r="A140" t="s">
        <v>160</v>
      </c>
    </row>
    <row r="141" spans="1:1" x14ac:dyDescent="0.25">
      <c r="A141" s="38" t="s">
        <v>161</v>
      </c>
    </row>
    <row r="142" spans="1:1" x14ac:dyDescent="0.25">
      <c r="A142" t="s">
        <v>160</v>
      </c>
    </row>
    <row r="143" spans="1:1" x14ac:dyDescent="0.25">
      <c r="A143" t="s">
        <v>160</v>
      </c>
    </row>
    <row r="144" spans="1:1" x14ac:dyDescent="0.25">
      <c r="A144" t="s">
        <v>160</v>
      </c>
    </row>
    <row r="145" spans="1:1" x14ac:dyDescent="0.25">
      <c r="A145" t="s">
        <v>160</v>
      </c>
    </row>
    <row r="146" spans="1:1" x14ac:dyDescent="0.25">
      <c r="A146" t="s">
        <v>160</v>
      </c>
    </row>
    <row r="147" spans="1:1" x14ac:dyDescent="0.25">
      <c r="A147" t="s">
        <v>160</v>
      </c>
    </row>
    <row r="148" spans="1:1" x14ac:dyDescent="0.25">
      <c r="A148" t="s">
        <v>160</v>
      </c>
    </row>
    <row r="149" spans="1:1" x14ac:dyDescent="0.25">
      <c r="A149" t="s">
        <v>160</v>
      </c>
    </row>
    <row r="150" spans="1:1" x14ac:dyDescent="0.25">
      <c r="A150" t="s">
        <v>160</v>
      </c>
    </row>
    <row r="151" spans="1:1" x14ac:dyDescent="0.25">
      <c r="A151" t="s">
        <v>160</v>
      </c>
    </row>
    <row r="152" spans="1:1" x14ac:dyDescent="0.25">
      <c r="A152" s="38" t="s">
        <v>160</v>
      </c>
    </row>
    <row r="153" spans="1:1" x14ac:dyDescent="0.25">
      <c r="A153" s="38" t="s">
        <v>160</v>
      </c>
    </row>
    <row r="154" spans="1:1" x14ac:dyDescent="0.25">
      <c r="A154" s="38" t="s">
        <v>160</v>
      </c>
    </row>
    <row r="155" spans="1:1" x14ac:dyDescent="0.25">
      <c r="A155" s="38" t="s">
        <v>160</v>
      </c>
    </row>
    <row r="156" spans="1:1" x14ac:dyDescent="0.25">
      <c r="A156" s="38" t="s">
        <v>160</v>
      </c>
    </row>
    <row r="157" spans="1:1" x14ac:dyDescent="0.25">
      <c r="A157" s="38" t="s">
        <v>160</v>
      </c>
    </row>
    <row r="158" spans="1:1" x14ac:dyDescent="0.25">
      <c r="A158" s="38" t="s">
        <v>160</v>
      </c>
    </row>
    <row r="159" spans="1:1" x14ac:dyDescent="0.25">
      <c r="A159" s="38" t="s">
        <v>160</v>
      </c>
    </row>
    <row r="160" spans="1:1" x14ac:dyDescent="0.25">
      <c r="A160" s="38" t="s">
        <v>160</v>
      </c>
    </row>
    <row r="161" spans="1:1" x14ac:dyDescent="0.25">
      <c r="A161" s="38" t="s">
        <v>160</v>
      </c>
    </row>
    <row r="162" spans="1:1" x14ac:dyDescent="0.25">
      <c r="A162" s="38" t="s">
        <v>160</v>
      </c>
    </row>
    <row r="163" spans="1:1" x14ac:dyDescent="0.25">
      <c r="A163" s="38" t="s">
        <v>160</v>
      </c>
    </row>
    <row r="164" spans="1:1" x14ac:dyDescent="0.25">
      <c r="A164" s="38" t="s">
        <v>160</v>
      </c>
    </row>
    <row r="165" spans="1:1" x14ac:dyDescent="0.25">
      <c r="A165" s="38" t="s">
        <v>160</v>
      </c>
    </row>
    <row r="166" spans="1:1" x14ac:dyDescent="0.25">
      <c r="A166" s="38" t="s">
        <v>160</v>
      </c>
    </row>
    <row r="167" spans="1:1" x14ac:dyDescent="0.25">
      <c r="A167" s="38" t="s">
        <v>160</v>
      </c>
    </row>
    <row r="168" spans="1:1" x14ac:dyDescent="0.25">
      <c r="A168" s="38" t="s">
        <v>160</v>
      </c>
    </row>
    <row r="169" spans="1:1" x14ac:dyDescent="0.25">
      <c r="A169" s="38" t="s">
        <v>160</v>
      </c>
    </row>
    <row r="170" spans="1:1" x14ac:dyDescent="0.25">
      <c r="A170" s="38" t="s">
        <v>160</v>
      </c>
    </row>
    <row r="171" spans="1:1" x14ac:dyDescent="0.25">
      <c r="A171" s="38" t="s">
        <v>160</v>
      </c>
    </row>
    <row r="172" spans="1:1" x14ac:dyDescent="0.25">
      <c r="A172" s="38" t="s">
        <v>160</v>
      </c>
    </row>
    <row r="173" spans="1:1" x14ac:dyDescent="0.25">
      <c r="A173" s="38" t="s">
        <v>160</v>
      </c>
    </row>
    <row r="174" spans="1:1" x14ac:dyDescent="0.25">
      <c r="A174" s="38" t="s">
        <v>160</v>
      </c>
    </row>
    <row r="175" spans="1:1" x14ac:dyDescent="0.25">
      <c r="A175" s="38" t="s">
        <v>160</v>
      </c>
    </row>
    <row r="176" spans="1:1" x14ac:dyDescent="0.25">
      <c r="A176" s="38" t="s">
        <v>160</v>
      </c>
    </row>
    <row r="177" spans="1:1" x14ac:dyDescent="0.25">
      <c r="A177" s="38" t="s">
        <v>161</v>
      </c>
    </row>
    <row r="178" spans="1:1" x14ac:dyDescent="0.25">
      <c r="A178" s="38" t="s">
        <v>161</v>
      </c>
    </row>
    <row r="179" spans="1:1" x14ac:dyDescent="0.25">
      <c r="A179" s="38" t="s">
        <v>161</v>
      </c>
    </row>
    <row r="180" spans="1:1" x14ac:dyDescent="0.25">
      <c r="A180" s="38" t="s">
        <v>160</v>
      </c>
    </row>
    <row r="181" spans="1:1" x14ac:dyDescent="0.25">
      <c r="A181" s="38" t="s">
        <v>161</v>
      </c>
    </row>
    <row r="182" spans="1:1" x14ac:dyDescent="0.25">
      <c r="A182" t="s">
        <v>160</v>
      </c>
    </row>
    <row r="183" spans="1:1" x14ac:dyDescent="0.25">
      <c r="A183" s="38" t="s">
        <v>160</v>
      </c>
    </row>
    <row r="184" spans="1:1" x14ac:dyDescent="0.25">
      <c r="A184" s="38" t="s">
        <v>160</v>
      </c>
    </row>
    <row r="185" spans="1:1" x14ac:dyDescent="0.25">
      <c r="A185" s="38" t="s">
        <v>160</v>
      </c>
    </row>
    <row r="186" spans="1:1" x14ac:dyDescent="0.25">
      <c r="A186" s="38" t="s">
        <v>160</v>
      </c>
    </row>
    <row r="187" spans="1:1" x14ac:dyDescent="0.25">
      <c r="A187" s="38" t="s">
        <v>160</v>
      </c>
    </row>
    <row r="188" spans="1:1" x14ac:dyDescent="0.25">
      <c r="A188" s="38" t="s">
        <v>161</v>
      </c>
    </row>
    <row r="189" spans="1:1" x14ac:dyDescent="0.25">
      <c r="A189" s="38" t="s">
        <v>160</v>
      </c>
    </row>
    <row r="190" spans="1:1" x14ac:dyDescent="0.25">
      <c r="A190" s="38" t="s">
        <v>160</v>
      </c>
    </row>
    <row r="191" spans="1:1" x14ac:dyDescent="0.25">
      <c r="A191" s="38" t="s">
        <v>160</v>
      </c>
    </row>
    <row r="192" spans="1:1" x14ac:dyDescent="0.25">
      <c r="A192" s="38" t="s">
        <v>161</v>
      </c>
    </row>
    <row r="193" spans="1:1" x14ac:dyDescent="0.25">
      <c r="A193" s="38" t="s">
        <v>160</v>
      </c>
    </row>
    <row r="194" spans="1:1" x14ac:dyDescent="0.25">
      <c r="A194" s="38" t="s">
        <v>160</v>
      </c>
    </row>
    <row r="195" spans="1:1" x14ac:dyDescent="0.25">
      <c r="A195" s="38" t="s">
        <v>161</v>
      </c>
    </row>
    <row r="196" spans="1:1" x14ac:dyDescent="0.25">
      <c r="A196" s="38" t="s">
        <v>161</v>
      </c>
    </row>
    <row r="197" spans="1:1" x14ac:dyDescent="0.25">
      <c r="A197" s="38" t="s">
        <v>160</v>
      </c>
    </row>
    <row r="198" spans="1:1" x14ac:dyDescent="0.25">
      <c r="A198" s="38" t="s">
        <v>160</v>
      </c>
    </row>
    <row r="199" spans="1:1" x14ac:dyDescent="0.25">
      <c r="A199" s="38" t="s">
        <v>160</v>
      </c>
    </row>
    <row r="200" spans="1:1" x14ac:dyDescent="0.25">
      <c r="A200" s="38" t="s">
        <v>160</v>
      </c>
    </row>
    <row r="201" spans="1:1" x14ac:dyDescent="0.25">
      <c r="A201" s="38" t="s">
        <v>160</v>
      </c>
    </row>
    <row r="202" spans="1:1" x14ac:dyDescent="0.25">
      <c r="A202" s="38" t="s">
        <v>160</v>
      </c>
    </row>
    <row r="203" spans="1:1" x14ac:dyDescent="0.25">
      <c r="A203" s="38" t="s">
        <v>160</v>
      </c>
    </row>
    <row r="204" spans="1:1" x14ac:dyDescent="0.25">
      <c r="A204" s="38" t="s">
        <v>160</v>
      </c>
    </row>
    <row r="205" spans="1:1" x14ac:dyDescent="0.25">
      <c r="A205" s="38" t="s">
        <v>160</v>
      </c>
    </row>
    <row r="206" spans="1:1" x14ac:dyDescent="0.25">
      <c r="A206" s="38" t="s">
        <v>160</v>
      </c>
    </row>
    <row r="207" spans="1:1" x14ac:dyDescent="0.25">
      <c r="A207" s="38" t="s">
        <v>160</v>
      </c>
    </row>
    <row r="208" spans="1:1" x14ac:dyDescent="0.25">
      <c r="A208" s="38" t="s">
        <v>160</v>
      </c>
    </row>
    <row r="209" spans="1:1" x14ac:dyDescent="0.25">
      <c r="A209" s="38" t="s">
        <v>160</v>
      </c>
    </row>
    <row r="210" spans="1:1" x14ac:dyDescent="0.25">
      <c r="A210" s="38" t="s">
        <v>160</v>
      </c>
    </row>
    <row r="211" spans="1:1" x14ac:dyDescent="0.25">
      <c r="A211" s="38" t="s">
        <v>160</v>
      </c>
    </row>
    <row r="212" spans="1:1" x14ac:dyDescent="0.25">
      <c r="A212" s="38" t="s">
        <v>160</v>
      </c>
    </row>
    <row r="213" spans="1:1" x14ac:dyDescent="0.25">
      <c r="A213" s="38" t="s">
        <v>160</v>
      </c>
    </row>
    <row r="214" spans="1:1" x14ac:dyDescent="0.25">
      <c r="A214" s="38" t="s">
        <v>160</v>
      </c>
    </row>
    <row r="215" spans="1:1" x14ac:dyDescent="0.25">
      <c r="A215" s="38" t="s">
        <v>160</v>
      </c>
    </row>
    <row r="216" spans="1:1" x14ac:dyDescent="0.25">
      <c r="A216" s="38" t="s">
        <v>160</v>
      </c>
    </row>
    <row r="217" spans="1:1" x14ac:dyDescent="0.25">
      <c r="A217" s="38" t="s">
        <v>161</v>
      </c>
    </row>
    <row r="218" spans="1:1" x14ac:dyDescent="0.25">
      <c r="A218" s="38" t="s">
        <v>160</v>
      </c>
    </row>
    <row r="219" spans="1:1" x14ac:dyDescent="0.25">
      <c r="A219" s="38" t="s">
        <v>160</v>
      </c>
    </row>
    <row r="220" spans="1:1" x14ac:dyDescent="0.25">
      <c r="A220" s="38" t="s">
        <v>160</v>
      </c>
    </row>
    <row r="221" spans="1:1" x14ac:dyDescent="0.25">
      <c r="A221" s="38" t="s">
        <v>161</v>
      </c>
    </row>
    <row r="222" spans="1:1" x14ac:dyDescent="0.25">
      <c r="A222" s="38" t="s">
        <v>161</v>
      </c>
    </row>
    <row r="223" spans="1:1" x14ac:dyDescent="0.25">
      <c r="A223" s="38" t="s">
        <v>161</v>
      </c>
    </row>
    <row r="224" spans="1:1" x14ac:dyDescent="0.25">
      <c r="A224" t="s">
        <v>160</v>
      </c>
    </row>
    <row r="225" spans="1:1" x14ac:dyDescent="0.25">
      <c r="A225" s="38" t="s">
        <v>161</v>
      </c>
    </row>
    <row r="226" spans="1:1" x14ac:dyDescent="0.25">
      <c r="A226" s="38" t="s">
        <v>160</v>
      </c>
    </row>
    <row r="227" spans="1:1" x14ac:dyDescent="0.25">
      <c r="A227" s="38" t="s">
        <v>161</v>
      </c>
    </row>
    <row r="228" spans="1:1" x14ac:dyDescent="0.25">
      <c r="A228" s="38" t="s">
        <v>160</v>
      </c>
    </row>
    <row r="229" spans="1:1" x14ac:dyDescent="0.25">
      <c r="A229" t="s">
        <v>160</v>
      </c>
    </row>
    <row r="230" spans="1:1" x14ac:dyDescent="0.25">
      <c r="A230" s="38" t="s">
        <v>160</v>
      </c>
    </row>
    <row r="231" spans="1:1" x14ac:dyDescent="0.25">
      <c r="A231" t="s">
        <v>160</v>
      </c>
    </row>
    <row r="232" spans="1:1" x14ac:dyDescent="0.25">
      <c r="A232" t="s">
        <v>160</v>
      </c>
    </row>
    <row r="233" spans="1:1" x14ac:dyDescent="0.25">
      <c r="A233" t="s">
        <v>160</v>
      </c>
    </row>
    <row r="234" spans="1:1" x14ac:dyDescent="0.25">
      <c r="A234" t="s">
        <v>160</v>
      </c>
    </row>
    <row r="235" spans="1:1" x14ac:dyDescent="0.25">
      <c r="A235" t="s">
        <v>160</v>
      </c>
    </row>
    <row r="236" spans="1:1" x14ac:dyDescent="0.25">
      <c r="A236" t="s">
        <v>160</v>
      </c>
    </row>
    <row r="237" spans="1:1" x14ac:dyDescent="0.25">
      <c r="A237" t="s">
        <v>160</v>
      </c>
    </row>
    <row r="238" spans="1:1" x14ac:dyDescent="0.25">
      <c r="A238" t="s">
        <v>160</v>
      </c>
    </row>
    <row r="239" spans="1:1" x14ac:dyDescent="0.25">
      <c r="A239" t="s">
        <v>160</v>
      </c>
    </row>
    <row r="240" spans="1:1" x14ac:dyDescent="0.25">
      <c r="A240" t="s">
        <v>160</v>
      </c>
    </row>
    <row r="241" spans="1:1" x14ac:dyDescent="0.25">
      <c r="A241" t="s">
        <v>160</v>
      </c>
    </row>
    <row r="242" spans="1:1" x14ac:dyDescent="0.25">
      <c r="A242" t="s">
        <v>160</v>
      </c>
    </row>
    <row r="243" spans="1:1" x14ac:dyDescent="0.25">
      <c r="A243" t="s">
        <v>160</v>
      </c>
    </row>
    <row r="244" spans="1:1" x14ac:dyDescent="0.25">
      <c r="A244" s="38" t="s">
        <v>161</v>
      </c>
    </row>
    <row r="245" spans="1:1" x14ac:dyDescent="0.25">
      <c r="A245" t="s">
        <v>160</v>
      </c>
    </row>
    <row r="246" spans="1:1" x14ac:dyDescent="0.25">
      <c r="A246" s="38" t="s">
        <v>161</v>
      </c>
    </row>
    <row r="247" spans="1:1" x14ac:dyDescent="0.25">
      <c r="A247" s="38" t="s">
        <v>161</v>
      </c>
    </row>
    <row r="248" spans="1:1" x14ac:dyDescent="0.25">
      <c r="A248" t="s">
        <v>160</v>
      </c>
    </row>
    <row r="249" spans="1:1" x14ac:dyDescent="0.25">
      <c r="A249" s="38" t="s">
        <v>161</v>
      </c>
    </row>
    <row r="250" spans="1:1" x14ac:dyDescent="0.25">
      <c r="A250" s="38" t="s">
        <v>161</v>
      </c>
    </row>
    <row r="251" spans="1:1" x14ac:dyDescent="0.25">
      <c r="A251" s="38" t="s">
        <v>161</v>
      </c>
    </row>
    <row r="252" spans="1:1" x14ac:dyDescent="0.25">
      <c r="A252" t="s">
        <v>160</v>
      </c>
    </row>
    <row r="253" spans="1:1" x14ac:dyDescent="0.25">
      <c r="A253" s="38" t="s">
        <v>161</v>
      </c>
    </row>
    <row r="254" spans="1:1" x14ac:dyDescent="0.25">
      <c r="A254" s="38" t="s">
        <v>161</v>
      </c>
    </row>
    <row r="255" spans="1:1" x14ac:dyDescent="0.25">
      <c r="A255" s="38" t="s">
        <v>161</v>
      </c>
    </row>
    <row r="256" spans="1:1" x14ac:dyDescent="0.25">
      <c r="A256" s="38" t="s">
        <v>161</v>
      </c>
    </row>
    <row r="257" spans="1:1" x14ac:dyDescent="0.25">
      <c r="A257" s="38" t="s">
        <v>161</v>
      </c>
    </row>
    <row r="258" spans="1:1" x14ac:dyDescent="0.25">
      <c r="A258" s="38" t="s">
        <v>161</v>
      </c>
    </row>
    <row r="259" spans="1:1" x14ac:dyDescent="0.25">
      <c r="A259" s="38" t="s">
        <v>160</v>
      </c>
    </row>
    <row r="260" spans="1:1" x14ac:dyDescent="0.25">
      <c r="A260" s="38" t="s">
        <v>161</v>
      </c>
    </row>
    <row r="261" spans="1:1" x14ac:dyDescent="0.25">
      <c r="A261" s="38" t="s">
        <v>161</v>
      </c>
    </row>
    <row r="262" spans="1:1" x14ac:dyDescent="0.25">
      <c r="A262" t="s">
        <v>161</v>
      </c>
    </row>
    <row r="263" spans="1:1" x14ac:dyDescent="0.25">
      <c r="A263" s="38" t="s">
        <v>161</v>
      </c>
    </row>
    <row r="264" spans="1:1" x14ac:dyDescent="0.25">
      <c r="A264" s="38" t="s">
        <v>161</v>
      </c>
    </row>
    <row r="265" spans="1:1" x14ac:dyDescent="0.25">
      <c r="A265" s="38" t="s">
        <v>161</v>
      </c>
    </row>
    <row r="266" spans="1:1" x14ac:dyDescent="0.25">
      <c r="A266" s="38" t="s">
        <v>161</v>
      </c>
    </row>
    <row r="267" spans="1:1" x14ac:dyDescent="0.25">
      <c r="A267" s="38" t="s">
        <v>161</v>
      </c>
    </row>
    <row r="268" spans="1:1" x14ac:dyDescent="0.25">
      <c r="A268" s="38" t="s">
        <v>160</v>
      </c>
    </row>
    <row r="269" spans="1:1" x14ac:dyDescent="0.25">
      <c r="A269" s="38" t="s">
        <v>160</v>
      </c>
    </row>
    <row r="270" spans="1:1" x14ac:dyDescent="0.25">
      <c r="A270" s="38" t="s">
        <v>160</v>
      </c>
    </row>
    <row r="271" spans="1:1" x14ac:dyDescent="0.25">
      <c r="A271" s="38" t="s">
        <v>160</v>
      </c>
    </row>
    <row r="272" spans="1:1" x14ac:dyDescent="0.25">
      <c r="A272" t="s">
        <v>160</v>
      </c>
    </row>
    <row r="273" spans="1:1" x14ac:dyDescent="0.25">
      <c r="A273" t="s">
        <v>160</v>
      </c>
    </row>
    <row r="274" spans="1:1" x14ac:dyDescent="0.25">
      <c r="A274" s="38" t="s">
        <v>160</v>
      </c>
    </row>
    <row r="275" spans="1:1" x14ac:dyDescent="0.25">
      <c r="A275" t="s">
        <v>161</v>
      </c>
    </row>
    <row r="276" spans="1:1" x14ac:dyDescent="0.25">
      <c r="A276" s="38" t="s">
        <v>160</v>
      </c>
    </row>
    <row r="277" spans="1:1" x14ac:dyDescent="0.25">
      <c r="A277" s="38" t="s">
        <v>160</v>
      </c>
    </row>
    <row r="278" spans="1:1" x14ac:dyDescent="0.25">
      <c r="A278" s="38" t="s">
        <v>160</v>
      </c>
    </row>
    <row r="279" spans="1:1" x14ac:dyDescent="0.25">
      <c r="A279" s="38" t="s">
        <v>160</v>
      </c>
    </row>
    <row r="280" spans="1:1" x14ac:dyDescent="0.25">
      <c r="A280" s="38" t="s">
        <v>160</v>
      </c>
    </row>
    <row r="281" spans="1:1" x14ac:dyDescent="0.25">
      <c r="A281" s="38" t="s">
        <v>160</v>
      </c>
    </row>
    <row r="282" spans="1:1" x14ac:dyDescent="0.25">
      <c r="A282" t="s">
        <v>161</v>
      </c>
    </row>
    <row r="283" spans="1:1" x14ac:dyDescent="0.25">
      <c r="A283" s="38" t="s">
        <v>160</v>
      </c>
    </row>
    <row r="284" spans="1:1" x14ac:dyDescent="0.25">
      <c r="A284" s="38" t="s">
        <v>160</v>
      </c>
    </row>
    <row r="285" spans="1:1" x14ac:dyDescent="0.25">
      <c r="A285" t="s">
        <v>160</v>
      </c>
    </row>
    <row r="286" spans="1:1" x14ac:dyDescent="0.25">
      <c r="A286" t="s">
        <v>160</v>
      </c>
    </row>
    <row r="287" spans="1:1" x14ac:dyDescent="0.25">
      <c r="A287" t="s">
        <v>160</v>
      </c>
    </row>
    <row r="288" spans="1:1" x14ac:dyDescent="0.25">
      <c r="A288" t="s">
        <v>160</v>
      </c>
    </row>
    <row r="289" spans="1:1" x14ac:dyDescent="0.25">
      <c r="A289" t="s">
        <v>160</v>
      </c>
    </row>
    <row r="290" spans="1:1" x14ac:dyDescent="0.25">
      <c r="A290" t="s">
        <v>160</v>
      </c>
    </row>
    <row r="291" spans="1:1" x14ac:dyDescent="0.25">
      <c r="A291" t="s">
        <v>160</v>
      </c>
    </row>
    <row r="292" spans="1:1" x14ac:dyDescent="0.25">
      <c r="A292" t="s">
        <v>160</v>
      </c>
    </row>
    <row r="293" spans="1:1" x14ac:dyDescent="0.25">
      <c r="A293" t="s">
        <v>160</v>
      </c>
    </row>
    <row r="294" spans="1:1" x14ac:dyDescent="0.25">
      <c r="A294" t="s">
        <v>160</v>
      </c>
    </row>
    <row r="295" spans="1:1" x14ac:dyDescent="0.25">
      <c r="A295" s="38" t="s">
        <v>160</v>
      </c>
    </row>
    <row r="296" spans="1:1" x14ac:dyDescent="0.25">
      <c r="A296" s="38" t="s">
        <v>160</v>
      </c>
    </row>
    <row r="297" spans="1:1" x14ac:dyDescent="0.25">
      <c r="A297" s="38" t="s">
        <v>160</v>
      </c>
    </row>
    <row r="298" spans="1:1" x14ac:dyDescent="0.25">
      <c r="A298" s="38" t="s">
        <v>160</v>
      </c>
    </row>
    <row r="299" spans="1:1" x14ac:dyDescent="0.25">
      <c r="A299" t="s">
        <v>160</v>
      </c>
    </row>
    <row r="300" spans="1:1" x14ac:dyDescent="0.25">
      <c r="A300" t="s">
        <v>160</v>
      </c>
    </row>
    <row r="301" spans="1:1" x14ac:dyDescent="0.25">
      <c r="A301" s="38" t="s">
        <v>160</v>
      </c>
    </row>
    <row r="302" spans="1:1" x14ac:dyDescent="0.25">
      <c r="A302" t="s">
        <v>160</v>
      </c>
    </row>
    <row r="303" spans="1:1" x14ac:dyDescent="0.25">
      <c r="A303" s="38" t="s">
        <v>160</v>
      </c>
    </row>
    <row r="304" spans="1:1" x14ac:dyDescent="0.25">
      <c r="A304" s="38" t="s">
        <v>160</v>
      </c>
    </row>
    <row r="305" spans="1:1" x14ac:dyDescent="0.25">
      <c r="A305" s="38" t="s">
        <v>160</v>
      </c>
    </row>
    <row r="306" spans="1:1" x14ac:dyDescent="0.25">
      <c r="A306" s="38" t="s">
        <v>160</v>
      </c>
    </row>
    <row r="307" spans="1:1" x14ac:dyDescent="0.25">
      <c r="A307" t="s">
        <v>160</v>
      </c>
    </row>
    <row r="308" spans="1:1" x14ac:dyDescent="0.25">
      <c r="A308" s="38" t="s">
        <v>160</v>
      </c>
    </row>
    <row r="309" spans="1:1" x14ac:dyDescent="0.25">
      <c r="A309" s="38" t="s">
        <v>160</v>
      </c>
    </row>
    <row r="310" spans="1:1" x14ac:dyDescent="0.25">
      <c r="A310" s="38" t="s">
        <v>160</v>
      </c>
    </row>
    <row r="311" spans="1:1" x14ac:dyDescent="0.25">
      <c r="A311" s="38" t="s">
        <v>160</v>
      </c>
    </row>
    <row r="312" spans="1:1" x14ac:dyDescent="0.25">
      <c r="A312" s="38" t="s">
        <v>160</v>
      </c>
    </row>
    <row r="313" spans="1:1" x14ac:dyDescent="0.25">
      <c r="A313" s="38" t="s">
        <v>160</v>
      </c>
    </row>
    <row r="314" spans="1:1" x14ac:dyDescent="0.25">
      <c r="A314" s="38" t="s">
        <v>161</v>
      </c>
    </row>
    <row r="315" spans="1:1" x14ac:dyDescent="0.25">
      <c r="A315" t="s">
        <v>160</v>
      </c>
    </row>
    <row r="316" spans="1:1" x14ac:dyDescent="0.25">
      <c r="A316" s="38" t="s">
        <v>161</v>
      </c>
    </row>
    <row r="317" spans="1:1" x14ac:dyDescent="0.25">
      <c r="A317" s="38" t="s">
        <v>161</v>
      </c>
    </row>
    <row r="318" spans="1:1" x14ac:dyDescent="0.25">
      <c r="A318" s="38" t="s">
        <v>161</v>
      </c>
    </row>
    <row r="319" spans="1:1" x14ac:dyDescent="0.25">
      <c r="A319" s="38" t="s">
        <v>161</v>
      </c>
    </row>
    <row r="320" spans="1:1" x14ac:dyDescent="0.25">
      <c r="A320" t="s">
        <v>160</v>
      </c>
    </row>
    <row r="321" spans="1:1" x14ac:dyDescent="0.25">
      <c r="A321" s="38" t="s">
        <v>160</v>
      </c>
    </row>
    <row r="322" spans="1:1" x14ac:dyDescent="0.25">
      <c r="A322" t="s">
        <v>160</v>
      </c>
    </row>
    <row r="323" spans="1:1" x14ac:dyDescent="0.25">
      <c r="A323" s="38" t="s">
        <v>160</v>
      </c>
    </row>
    <row r="324" spans="1:1" x14ac:dyDescent="0.25">
      <c r="A324" t="s">
        <v>160</v>
      </c>
    </row>
    <row r="325" spans="1:1" x14ac:dyDescent="0.25">
      <c r="A325" s="38" t="s">
        <v>160</v>
      </c>
    </row>
    <row r="326" spans="1:1" x14ac:dyDescent="0.25">
      <c r="A326" s="38" t="s">
        <v>160</v>
      </c>
    </row>
    <row r="327" spans="1:1" x14ac:dyDescent="0.25">
      <c r="A327" s="38" t="s">
        <v>160</v>
      </c>
    </row>
    <row r="328" spans="1:1" x14ac:dyDescent="0.25">
      <c r="A328" s="38" t="s">
        <v>160</v>
      </c>
    </row>
    <row r="329" spans="1:1" x14ac:dyDescent="0.25">
      <c r="A329" s="38" t="s">
        <v>160</v>
      </c>
    </row>
    <row r="330" spans="1:1" x14ac:dyDescent="0.25">
      <c r="A330" s="38" t="s">
        <v>161</v>
      </c>
    </row>
    <row r="331" spans="1:1" x14ac:dyDescent="0.25">
      <c r="A331" s="38" t="s">
        <v>160</v>
      </c>
    </row>
    <row r="332" spans="1:1" x14ac:dyDescent="0.25">
      <c r="A332" s="38" t="s">
        <v>161</v>
      </c>
    </row>
    <row r="333" spans="1:1" x14ac:dyDescent="0.25">
      <c r="A333" s="38" t="s">
        <v>161</v>
      </c>
    </row>
    <row r="334" spans="1:1" x14ac:dyDescent="0.25">
      <c r="A334" s="38" t="s">
        <v>160</v>
      </c>
    </row>
    <row r="335" spans="1:1" x14ac:dyDescent="0.25">
      <c r="A335" s="38" t="s">
        <v>160</v>
      </c>
    </row>
    <row r="336" spans="1:1" x14ac:dyDescent="0.25">
      <c r="A336" s="38" t="s">
        <v>160</v>
      </c>
    </row>
    <row r="337" spans="1:1" x14ac:dyDescent="0.25">
      <c r="A337" s="38" t="s">
        <v>160</v>
      </c>
    </row>
    <row r="338" spans="1:1" x14ac:dyDescent="0.25">
      <c r="A338" t="s">
        <v>160</v>
      </c>
    </row>
    <row r="339" spans="1:1" x14ac:dyDescent="0.25">
      <c r="A339" t="s">
        <v>160</v>
      </c>
    </row>
    <row r="340" spans="1:1" x14ac:dyDescent="0.25">
      <c r="A340" t="s">
        <v>160</v>
      </c>
    </row>
    <row r="341" spans="1:1" x14ac:dyDescent="0.25">
      <c r="A341" t="s">
        <v>160</v>
      </c>
    </row>
    <row r="342" spans="1:1" x14ac:dyDescent="0.25">
      <c r="A342" s="38" t="s">
        <v>161</v>
      </c>
    </row>
    <row r="343" spans="1:1" x14ac:dyDescent="0.25">
      <c r="A343" s="38" t="s">
        <v>161</v>
      </c>
    </row>
    <row r="344" spans="1:1" x14ac:dyDescent="0.25">
      <c r="A344" s="38" t="s">
        <v>160</v>
      </c>
    </row>
    <row r="345" spans="1:1" x14ac:dyDescent="0.25">
      <c r="A345" s="38" t="s">
        <v>160</v>
      </c>
    </row>
    <row r="346" spans="1:1" x14ac:dyDescent="0.25">
      <c r="A346" s="38" t="s">
        <v>160</v>
      </c>
    </row>
    <row r="347" spans="1:1" x14ac:dyDescent="0.25">
      <c r="A347" s="38" t="s">
        <v>160</v>
      </c>
    </row>
    <row r="348" spans="1:1" x14ac:dyDescent="0.25">
      <c r="A348" t="s">
        <v>160</v>
      </c>
    </row>
    <row r="349" spans="1:1" x14ac:dyDescent="0.25">
      <c r="A349" t="s">
        <v>160</v>
      </c>
    </row>
    <row r="350" spans="1:1" x14ac:dyDescent="0.25">
      <c r="A350" t="s">
        <v>160</v>
      </c>
    </row>
    <row r="351" spans="1:1" x14ac:dyDescent="0.25">
      <c r="A351" t="s">
        <v>160</v>
      </c>
    </row>
    <row r="352" spans="1:1" x14ac:dyDescent="0.25">
      <c r="A352" t="s">
        <v>160</v>
      </c>
    </row>
    <row r="353" spans="1:1" x14ac:dyDescent="0.25">
      <c r="A353" s="38" t="s">
        <v>161</v>
      </c>
    </row>
    <row r="354" spans="1:1" x14ac:dyDescent="0.25">
      <c r="A354" t="s">
        <v>160</v>
      </c>
    </row>
    <row r="355" spans="1:1" x14ac:dyDescent="0.25">
      <c r="A355" t="s">
        <v>160</v>
      </c>
    </row>
    <row r="356" spans="1:1" x14ac:dyDescent="0.25">
      <c r="A356" t="s">
        <v>160</v>
      </c>
    </row>
    <row r="357" spans="1:1" x14ac:dyDescent="0.25">
      <c r="A357" s="38" t="s">
        <v>160</v>
      </c>
    </row>
    <row r="358" spans="1:1" x14ac:dyDescent="0.25">
      <c r="A358" t="s">
        <v>160</v>
      </c>
    </row>
    <row r="359" spans="1:1" x14ac:dyDescent="0.25">
      <c r="A359" t="s">
        <v>160</v>
      </c>
    </row>
    <row r="360" spans="1:1" x14ac:dyDescent="0.25">
      <c r="A360" t="s">
        <v>160</v>
      </c>
    </row>
    <row r="361" spans="1:1" x14ac:dyDescent="0.25">
      <c r="A361" s="38" t="s">
        <v>160</v>
      </c>
    </row>
    <row r="362" spans="1:1" x14ac:dyDescent="0.25">
      <c r="A362" t="s">
        <v>160</v>
      </c>
    </row>
    <row r="363" spans="1:1" x14ac:dyDescent="0.25">
      <c r="A363" s="38" t="s">
        <v>160</v>
      </c>
    </row>
    <row r="364" spans="1:1" x14ac:dyDescent="0.25">
      <c r="A364" s="38" t="s">
        <v>160</v>
      </c>
    </row>
    <row r="365" spans="1:1" x14ac:dyDescent="0.25">
      <c r="A365" t="s">
        <v>160</v>
      </c>
    </row>
    <row r="366" spans="1:1" x14ac:dyDescent="0.25">
      <c r="A366" t="s">
        <v>160</v>
      </c>
    </row>
    <row r="367" spans="1:1" x14ac:dyDescent="0.25">
      <c r="A367" t="s">
        <v>160</v>
      </c>
    </row>
    <row r="368" spans="1:1" x14ac:dyDescent="0.25">
      <c r="A368" s="38" t="s">
        <v>160</v>
      </c>
    </row>
    <row r="369" spans="1:1" x14ac:dyDescent="0.25">
      <c r="A369" s="38" t="s">
        <v>160</v>
      </c>
    </row>
    <row r="370" spans="1:1" x14ac:dyDescent="0.25">
      <c r="A370" s="38" t="s">
        <v>160</v>
      </c>
    </row>
    <row r="371" spans="1:1" x14ac:dyDescent="0.25">
      <c r="A371" t="s">
        <v>160</v>
      </c>
    </row>
    <row r="372" spans="1:1" x14ac:dyDescent="0.25">
      <c r="A372" s="38" t="s">
        <v>161</v>
      </c>
    </row>
    <row r="373" spans="1:1" x14ac:dyDescent="0.25">
      <c r="A373" s="38" t="s">
        <v>161</v>
      </c>
    </row>
    <row r="374" spans="1:1" x14ac:dyDescent="0.25">
      <c r="A374" s="38" t="s">
        <v>161</v>
      </c>
    </row>
    <row r="375" spans="1:1" x14ac:dyDescent="0.25">
      <c r="A375" s="38" t="s">
        <v>161</v>
      </c>
    </row>
    <row r="376" spans="1:1" x14ac:dyDescent="0.25">
      <c r="A376" s="38" t="s">
        <v>160</v>
      </c>
    </row>
    <row r="377" spans="1:1" x14ac:dyDescent="0.25">
      <c r="A377" s="38" t="s">
        <v>160</v>
      </c>
    </row>
    <row r="378" spans="1:1" x14ac:dyDescent="0.25">
      <c r="A378" s="38" t="s">
        <v>160</v>
      </c>
    </row>
    <row r="379" spans="1:1" x14ac:dyDescent="0.25">
      <c r="A379" s="38" t="s">
        <v>160</v>
      </c>
    </row>
    <row r="380" spans="1:1" x14ac:dyDescent="0.25">
      <c r="A380" s="38" t="s">
        <v>160</v>
      </c>
    </row>
    <row r="381" spans="1:1" x14ac:dyDescent="0.25">
      <c r="A381" s="38" t="s">
        <v>160</v>
      </c>
    </row>
    <row r="382" spans="1:1" x14ac:dyDescent="0.25">
      <c r="A382" s="38" t="s">
        <v>160</v>
      </c>
    </row>
    <row r="383" spans="1:1" x14ac:dyDescent="0.25">
      <c r="A383" s="38" t="s">
        <v>160</v>
      </c>
    </row>
    <row r="384" spans="1:1" x14ac:dyDescent="0.25">
      <c r="A384" s="38" t="s">
        <v>160</v>
      </c>
    </row>
    <row r="385" spans="1:1" x14ac:dyDescent="0.25">
      <c r="A385" s="38" t="s">
        <v>160</v>
      </c>
    </row>
    <row r="386" spans="1:1" x14ac:dyDescent="0.25">
      <c r="A386" s="38" t="s">
        <v>160</v>
      </c>
    </row>
    <row r="387" spans="1:1" x14ac:dyDescent="0.25">
      <c r="A387" s="38" t="s">
        <v>160</v>
      </c>
    </row>
    <row r="388" spans="1:1" x14ac:dyDescent="0.25">
      <c r="A388" s="38" t="s">
        <v>160</v>
      </c>
    </row>
    <row r="389" spans="1:1" x14ac:dyDescent="0.25">
      <c r="A389" s="38" t="s">
        <v>161</v>
      </c>
    </row>
    <row r="390" spans="1:1" x14ac:dyDescent="0.25">
      <c r="A390" s="38" t="s">
        <v>160</v>
      </c>
    </row>
    <row r="391" spans="1:1" x14ac:dyDescent="0.25">
      <c r="A391" s="38" t="s">
        <v>160</v>
      </c>
    </row>
    <row r="392" spans="1:1" x14ac:dyDescent="0.25">
      <c r="A392" s="38" t="s">
        <v>160</v>
      </c>
    </row>
    <row r="393" spans="1:1" x14ac:dyDescent="0.25">
      <c r="A393" s="38" t="s">
        <v>160</v>
      </c>
    </row>
    <row r="394" spans="1:1" x14ac:dyDescent="0.25">
      <c r="A394" s="38" t="s">
        <v>160</v>
      </c>
    </row>
    <row r="395" spans="1:1" x14ac:dyDescent="0.25">
      <c r="A395" s="38" t="s">
        <v>160</v>
      </c>
    </row>
    <row r="396" spans="1:1" x14ac:dyDescent="0.25">
      <c r="A396" s="38" t="s">
        <v>161</v>
      </c>
    </row>
    <row r="397" spans="1:1" x14ac:dyDescent="0.25">
      <c r="A397" s="38" t="s">
        <v>160</v>
      </c>
    </row>
    <row r="398" spans="1:1" x14ac:dyDescent="0.25">
      <c r="A398" s="38" t="s">
        <v>160</v>
      </c>
    </row>
    <row r="399" spans="1:1" x14ac:dyDescent="0.25">
      <c r="A399" t="s">
        <v>160</v>
      </c>
    </row>
    <row r="400" spans="1:1" x14ac:dyDescent="0.25">
      <c r="A400" s="38" t="s">
        <v>160</v>
      </c>
    </row>
    <row r="401" spans="1:1" x14ac:dyDescent="0.25">
      <c r="A401" s="38" t="s">
        <v>161</v>
      </c>
    </row>
    <row r="402" spans="1:1" x14ac:dyDescent="0.25">
      <c r="A402" s="38" t="s">
        <v>161</v>
      </c>
    </row>
    <row r="403" spans="1:1" x14ac:dyDescent="0.25">
      <c r="A403" s="38" t="s">
        <v>161</v>
      </c>
    </row>
    <row r="404" spans="1:1" x14ac:dyDescent="0.25">
      <c r="A404" s="38" t="s">
        <v>161</v>
      </c>
    </row>
    <row r="405" spans="1:1" x14ac:dyDescent="0.25">
      <c r="A405" s="38" t="s">
        <v>161</v>
      </c>
    </row>
    <row r="406" spans="1:1" x14ac:dyDescent="0.25">
      <c r="A406" s="38" t="s">
        <v>161</v>
      </c>
    </row>
    <row r="407" spans="1:1" x14ac:dyDescent="0.25">
      <c r="A407" s="38" t="s">
        <v>161</v>
      </c>
    </row>
    <row r="408" spans="1:1" x14ac:dyDescent="0.25">
      <c r="A408" s="38" t="s">
        <v>161</v>
      </c>
    </row>
    <row r="409" spans="1:1" x14ac:dyDescent="0.25">
      <c r="A409" s="38" t="s">
        <v>161</v>
      </c>
    </row>
    <row r="410" spans="1:1" x14ac:dyDescent="0.25">
      <c r="A410" s="38" t="s">
        <v>161</v>
      </c>
    </row>
    <row r="411" spans="1:1" x14ac:dyDescent="0.25">
      <c r="A411" s="38" t="s">
        <v>161</v>
      </c>
    </row>
    <row r="412" spans="1:1" x14ac:dyDescent="0.25">
      <c r="A412" s="38" t="s">
        <v>161</v>
      </c>
    </row>
    <row r="413" spans="1:1" x14ac:dyDescent="0.25">
      <c r="A413" s="38" t="s">
        <v>161</v>
      </c>
    </row>
    <row r="414" spans="1:1" x14ac:dyDescent="0.25">
      <c r="A414" s="38" t="s">
        <v>161</v>
      </c>
    </row>
    <row r="415" spans="1:1" x14ac:dyDescent="0.25">
      <c r="A415" s="38" t="s">
        <v>161</v>
      </c>
    </row>
    <row r="416" spans="1:1" x14ac:dyDescent="0.25">
      <c r="A416" s="38" t="s">
        <v>160</v>
      </c>
    </row>
    <row r="417" spans="1:1" x14ac:dyDescent="0.25">
      <c r="A417" s="38" t="s">
        <v>161</v>
      </c>
    </row>
    <row r="418" spans="1:1" x14ac:dyDescent="0.25">
      <c r="A418" s="38" t="s">
        <v>161</v>
      </c>
    </row>
    <row r="419" spans="1:1" x14ac:dyDescent="0.25">
      <c r="A419" s="38" t="s">
        <v>161</v>
      </c>
    </row>
    <row r="420" spans="1:1" x14ac:dyDescent="0.25">
      <c r="A420" s="38" t="s">
        <v>160</v>
      </c>
    </row>
    <row r="421" spans="1:1" x14ac:dyDescent="0.25">
      <c r="A421" s="38" t="s">
        <v>160</v>
      </c>
    </row>
    <row r="422" spans="1:1" x14ac:dyDescent="0.25">
      <c r="A422" s="38" t="s">
        <v>160</v>
      </c>
    </row>
    <row r="423" spans="1:1" x14ac:dyDescent="0.25">
      <c r="A423" s="131" t="s">
        <v>160</v>
      </c>
    </row>
    <row r="424" spans="1:1" x14ac:dyDescent="0.25">
      <c r="A424" t="s">
        <v>160</v>
      </c>
    </row>
    <row r="425" spans="1:1" x14ac:dyDescent="0.25">
      <c r="A425" s="131" t="s">
        <v>160</v>
      </c>
    </row>
    <row r="426" spans="1:1" x14ac:dyDescent="0.25">
      <c r="A426" s="38" t="s">
        <v>160</v>
      </c>
    </row>
    <row r="427" spans="1:1" x14ac:dyDescent="0.25">
      <c r="A427" s="38" t="s">
        <v>160</v>
      </c>
    </row>
    <row r="428" spans="1:1" x14ac:dyDescent="0.25">
      <c r="A428" s="38" t="s">
        <v>160</v>
      </c>
    </row>
    <row r="429" spans="1:1" x14ac:dyDescent="0.25">
      <c r="A429" s="38" t="s">
        <v>160</v>
      </c>
    </row>
    <row r="430" spans="1:1" x14ac:dyDescent="0.25">
      <c r="A430" s="38" t="s">
        <v>160</v>
      </c>
    </row>
    <row r="431" spans="1:1" x14ac:dyDescent="0.25">
      <c r="A431" s="38" t="s">
        <v>160</v>
      </c>
    </row>
    <row r="432" spans="1:1" x14ac:dyDescent="0.25">
      <c r="A432" s="38" t="s">
        <v>160</v>
      </c>
    </row>
    <row r="433" spans="1:1" x14ac:dyDescent="0.25">
      <c r="A433" s="38" t="s">
        <v>160</v>
      </c>
    </row>
    <row r="434" spans="1:1" x14ac:dyDescent="0.25">
      <c r="A434" s="38" t="s">
        <v>160</v>
      </c>
    </row>
    <row r="435" spans="1:1" x14ac:dyDescent="0.25">
      <c r="A435" s="38" t="s">
        <v>160</v>
      </c>
    </row>
    <row r="436" spans="1:1" x14ac:dyDescent="0.25">
      <c r="A436" s="38" t="s">
        <v>160</v>
      </c>
    </row>
    <row r="437" spans="1:1" x14ac:dyDescent="0.25">
      <c r="A437" s="38" t="s">
        <v>160</v>
      </c>
    </row>
    <row r="438" spans="1:1" x14ac:dyDescent="0.25">
      <c r="A438" s="38" t="s">
        <v>160</v>
      </c>
    </row>
    <row r="439" spans="1:1" x14ac:dyDescent="0.25">
      <c r="A439" s="38" t="s">
        <v>160</v>
      </c>
    </row>
    <row r="440" spans="1:1" x14ac:dyDescent="0.25">
      <c r="A440" s="38" t="s">
        <v>160</v>
      </c>
    </row>
    <row r="441" spans="1:1" x14ac:dyDescent="0.25">
      <c r="A441" s="38" t="s">
        <v>160</v>
      </c>
    </row>
    <row r="442" spans="1:1" x14ac:dyDescent="0.25">
      <c r="A442" t="s">
        <v>161</v>
      </c>
    </row>
    <row r="443" spans="1:1" x14ac:dyDescent="0.25">
      <c r="A443" t="s">
        <v>161</v>
      </c>
    </row>
    <row r="444" spans="1:1" x14ac:dyDescent="0.25">
      <c r="A444" t="s">
        <v>161</v>
      </c>
    </row>
    <row r="445" spans="1:1" x14ac:dyDescent="0.25">
      <c r="A445" t="s">
        <v>161</v>
      </c>
    </row>
    <row r="446" spans="1:1" x14ac:dyDescent="0.25">
      <c r="A446" t="s">
        <v>161</v>
      </c>
    </row>
    <row r="447" spans="1:1" x14ac:dyDescent="0.25">
      <c r="A447" s="38" t="s">
        <v>161</v>
      </c>
    </row>
    <row r="448" spans="1:1" x14ac:dyDescent="0.25">
      <c r="A448" s="38" t="s">
        <v>161</v>
      </c>
    </row>
    <row r="449" spans="1:1" x14ac:dyDescent="0.25">
      <c r="A449" t="s">
        <v>160</v>
      </c>
    </row>
    <row r="450" spans="1:1" x14ac:dyDescent="0.25">
      <c r="A450" s="137"/>
    </row>
    <row r="451" spans="1:1" x14ac:dyDescent="0.25">
      <c r="A451" t="s">
        <v>160</v>
      </c>
    </row>
    <row r="452" spans="1:1" x14ac:dyDescent="0.25">
      <c r="A452" t="s">
        <v>160</v>
      </c>
    </row>
    <row r="453" spans="1:1" x14ac:dyDescent="0.25">
      <c r="A453" s="38" t="s">
        <v>160</v>
      </c>
    </row>
    <row r="454" spans="1:1" x14ac:dyDescent="0.25">
      <c r="A454" s="38" t="s">
        <v>160</v>
      </c>
    </row>
    <row r="455" spans="1:1" x14ac:dyDescent="0.25">
      <c r="A455" s="38" t="s">
        <v>160</v>
      </c>
    </row>
    <row r="456" spans="1:1" x14ac:dyDescent="0.25">
      <c r="A456" s="38" t="s">
        <v>160</v>
      </c>
    </row>
    <row r="457" spans="1:1" x14ac:dyDescent="0.25">
      <c r="A457" s="38" t="s">
        <v>160</v>
      </c>
    </row>
    <row r="458" spans="1:1" x14ac:dyDescent="0.25">
      <c r="A458" s="38" t="s">
        <v>161</v>
      </c>
    </row>
    <row r="459" spans="1:1" x14ac:dyDescent="0.25">
      <c r="A459" s="38" t="s">
        <v>160</v>
      </c>
    </row>
    <row r="460" spans="1:1" x14ac:dyDescent="0.25">
      <c r="A460" s="38" t="s">
        <v>160</v>
      </c>
    </row>
    <row r="461" spans="1:1" x14ac:dyDescent="0.25">
      <c r="A461" s="38" t="s">
        <v>160</v>
      </c>
    </row>
    <row r="462" spans="1:1" x14ac:dyDescent="0.25">
      <c r="A462" s="38" t="s">
        <v>160</v>
      </c>
    </row>
    <row r="463" spans="1:1" x14ac:dyDescent="0.25">
      <c r="A463" s="38" t="s">
        <v>161</v>
      </c>
    </row>
    <row r="464" spans="1:1" x14ac:dyDescent="0.25">
      <c r="A464" s="38" t="s">
        <v>160</v>
      </c>
    </row>
    <row r="465" spans="1:1" x14ac:dyDescent="0.25">
      <c r="A465" s="38" t="s">
        <v>161</v>
      </c>
    </row>
    <row r="466" spans="1:1" x14ac:dyDescent="0.25">
      <c r="A466" s="38" t="s">
        <v>160</v>
      </c>
    </row>
    <row r="467" spans="1:1" x14ac:dyDescent="0.25">
      <c r="A467" s="38" t="s">
        <v>161</v>
      </c>
    </row>
    <row r="468" spans="1:1" x14ac:dyDescent="0.25">
      <c r="A468" s="38" t="s">
        <v>161</v>
      </c>
    </row>
    <row r="469" spans="1:1" x14ac:dyDescent="0.25">
      <c r="A469" s="38" t="s">
        <v>160</v>
      </c>
    </row>
    <row r="470" spans="1:1" x14ac:dyDescent="0.25">
      <c r="A470" t="s">
        <v>160</v>
      </c>
    </row>
    <row r="471" spans="1:1" x14ac:dyDescent="0.25">
      <c r="A471" t="s">
        <v>160</v>
      </c>
    </row>
    <row r="472" spans="1:1" x14ac:dyDescent="0.25">
      <c r="A472" s="38" t="s">
        <v>161</v>
      </c>
    </row>
    <row r="473" spans="1:1" x14ac:dyDescent="0.25">
      <c r="A473" t="s">
        <v>161</v>
      </c>
    </row>
    <row r="474" spans="1:1" x14ac:dyDescent="0.25">
      <c r="A474" s="38" t="s">
        <v>161</v>
      </c>
    </row>
    <row r="475" spans="1:1" x14ac:dyDescent="0.25">
      <c r="A475" s="38" t="s">
        <v>160</v>
      </c>
    </row>
    <row r="476" spans="1:1" x14ac:dyDescent="0.25">
      <c r="A476" t="s">
        <v>160</v>
      </c>
    </row>
    <row r="477" spans="1:1" x14ac:dyDescent="0.25">
      <c r="A477" s="38" t="s">
        <v>160</v>
      </c>
    </row>
    <row r="478" spans="1:1" x14ac:dyDescent="0.25">
      <c r="A478" s="38" t="s">
        <v>160</v>
      </c>
    </row>
    <row r="479" spans="1:1" x14ac:dyDescent="0.25">
      <c r="A479" t="s">
        <v>160</v>
      </c>
    </row>
    <row r="480" spans="1:1" x14ac:dyDescent="0.25">
      <c r="A480" s="38" t="s">
        <v>160</v>
      </c>
    </row>
    <row r="481" spans="1:1" x14ac:dyDescent="0.25">
      <c r="A481" s="38" t="s">
        <v>160</v>
      </c>
    </row>
    <row r="482" spans="1:1" x14ac:dyDescent="0.25">
      <c r="A482" s="38" t="s">
        <v>160</v>
      </c>
    </row>
    <row r="483" spans="1:1" x14ac:dyDescent="0.25">
      <c r="A483" s="38" t="s">
        <v>160</v>
      </c>
    </row>
    <row r="484" spans="1:1" x14ac:dyDescent="0.25">
      <c r="A484" s="38" t="s">
        <v>160</v>
      </c>
    </row>
    <row r="485" spans="1:1" x14ac:dyDescent="0.25">
      <c r="A485" t="s">
        <v>161</v>
      </c>
    </row>
    <row r="486" spans="1:1" x14ac:dyDescent="0.25">
      <c r="A486" s="38" t="s">
        <v>160</v>
      </c>
    </row>
    <row r="487" spans="1:1" x14ac:dyDescent="0.25">
      <c r="A487" s="38" t="s">
        <v>160</v>
      </c>
    </row>
    <row r="488" spans="1:1" x14ac:dyDescent="0.25">
      <c r="A488" t="s">
        <v>161</v>
      </c>
    </row>
    <row r="489" spans="1:1" x14ac:dyDescent="0.25">
      <c r="A489" s="38" t="s">
        <v>160</v>
      </c>
    </row>
    <row r="490" spans="1:1" x14ac:dyDescent="0.25">
      <c r="A490" s="38" t="s">
        <v>161</v>
      </c>
    </row>
    <row r="491" spans="1:1" x14ac:dyDescent="0.25">
      <c r="A491" s="38" t="s">
        <v>160</v>
      </c>
    </row>
    <row r="492" spans="1:1" x14ac:dyDescent="0.25">
      <c r="A492" s="38" t="s">
        <v>160</v>
      </c>
    </row>
    <row r="493" spans="1:1" x14ac:dyDescent="0.25">
      <c r="A493" s="38" t="s">
        <v>160</v>
      </c>
    </row>
    <row r="494" spans="1:1" x14ac:dyDescent="0.25">
      <c r="A494" s="38" t="s">
        <v>161</v>
      </c>
    </row>
    <row r="495" spans="1:1" x14ac:dyDescent="0.25">
      <c r="A495" s="38" t="s">
        <v>160</v>
      </c>
    </row>
    <row r="496" spans="1:1" x14ac:dyDescent="0.25">
      <c r="A496" s="38" t="s">
        <v>160</v>
      </c>
    </row>
    <row r="497" spans="1:1" x14ac:dyDescent="0.25">
      <c r="A497" s="38" t="s">
        <v>160</v>
      </c>
    </row>
    <row r="498" spans="1:1" x14ac:dyDescent="0.25">
      <c r="A498" s="38" t="s">
        <v>160</v>
      </c>
    </row>
    <row r="499" spans="1:1" x14ac:dyDescent="0.25">
      <c r="A499" s="38" t="s">
        <v>160</v>
      </c>
    </row>
    <row r="500" spans="1:1" x14ac:dyDescent="0.25">
      <c r="A500" s="38" t="s">
        <v>160</v>
      </c>
    </row>
    <row r="501" spans="1:1" x14ac:dyDescent="0.25">
      <c r="A501" s="38" t="s">
        <v>160</v>
      </c>
    </row>
    <row r="502" spans="1:1" x14ac:dyDescent="0.25">
      <c r="A502" s="38" t="s">
        <v>160</v>
      </c>
    </row>
    <row r="503" spans="1:1" x14ac:dyDescent="0.25">
      <c r="A503" s="38" t="s">
        <v>160</v>
      </c>
    </row>
    <row r="504" spans="1:1" x14ac:dyDescent="0.25">
      <c r="A504" s="38" t="s">
        <v>160</v>
      </c>
    </row>
    <row r="505" spans="1:1" x14ac:dyDescent="0.25">
      <c r="A505" s="38" t="s">
        <v>160</v>
      </c>
    </row>
    <row r="506" spans="1:1" x14ac:dyDescent="0.25">
      <c r="A506" s="38" t="s">
        <v>160</v>
      </c>
    </row>
    <row r="507" spans="1:1" x14ac:dyDescent="0.25">
      <c r="A507" s="38" t="s">
        <v>161</v>
      </c>
    </row>
    <row r="508" spans="1:1" x14ac:dyDescent="0.25">
      <c r="A508" s="38" t="s">
        <v>160</v>
      </c>
    </row>
    <row r="509" spans="1:1" x14ac:dyDescent="0.25">
      <c r="A509" s="38" t="s">
        <v>160</v>
      </c>
    </row>
    <row r="510" spans="1:1" x14ac:dyDescent="0.25">
      <c r="A510" s="38" t="s">
        <v>160</v>
      </c>
    </row>
    <row r="511" spans="1:1" x14ac:dyDescent="0.25">
      <c r="A511" s="38" t="s">
        <v>160</v>
      </c>
    </row>
    <row r="512" spans="1:1" x14ac:dyDescent="0.25">
      <c r="A512" s="38" t="s">
        <v>160</v>
      </c>
    </row>
    <row r="513" spans="1:1" x14ac:dyDescent="0.25">
      <c r="A513" s="38" t="s">
        <v>160</v>
      </c>
    </row>
    <row r="514" spans="1:1" x14ac:dyDescent="0.25">
      <c r="A514" s="38" t="s">
        <v>160</v>
      </c>
    </row>
    <row r="515" spans="1:1" x14ac:dyDescent="0.25">
      <c r="A515" s="38" t="s">
        <v>160</v>
      </c>
    </row>
    <row r="516" spans="1:1" x14ac:dyDescent="0.25">
      <c r="A516" s="38" t="s">
        <v>160</v>
      </c>
    </row>
    <row r="517" spans="1:1" x14ac:dyDescent="0.25">
      <c r="A517" s="38" t="s">
        <v>160</v>
      </c>
    </row>
    <row r="518" spans="1:1" x14ac:dyDescent="0.25">
      <c r="A518" s="38" t="s">
        <v>161</v>
      </c>
    </row>
    <row r="519" spans="1:1" x14ac:dyDescent="0.25">
      <c r="A519" s="38" t="s">
        <v>160</v>
      </c>
    </row>
    <row r="520" spans="1:1" x14ac:dyDescent="0.25">
      <c r="A520" s="38" t="s">
        <v>161</v>
      </c>
    </row>
    <row r="521" spans="1:1" x14ac:dyDescent="0.25">
      <c r="A521" s="38" t="s">
        <v>160</v>
      </c>
    </row>
    <row r="522" spans="1:1" x14ac:dyDescent="0.25">
      <c r="A522" s="38" t="s">
        <v>161</v>
      </c>
    </row>
    <row r="523" spans="1:1" x14ac:dyDescent="0.25">
      <c r="A523" s="38" t="s">
        <v>160</v>
      </c>
    </row>
    <row r="524" spans="1:1" x14ac:dyDescent="0.25">
      <c r="A524" s="38" t="s">
        <v>160</v>
      </c>
    </row>
    <row r="525" spans="1:1" x14ac:dyDescent="0.25">
      <c r="A525" s="38" t="s">
        <v>160</v>
      </c>
    </row>
    <row r="526" spans="1:1" x14ac:dyDescent="0.25">
      <c r="A526" s="38" t="s">
        <v>160</v>
      </c>
    </row>
    <row r="527" spans="1:1" x14ac:dyDescent="0.25">
      <c r="A527" s="38" t="s">
        <v>160</v>
      </c>
    </row>
    <row r="528" spans="1:1" x14ac:dyDescent="0.25">
      <c r="A528" s="38" t="s">
        <v>161</v>
      </c>
    </row>
    <row r="529" spans="1:1" x14ac:dyDescent="0.25">
      <c r="A529" s="38" t="s">
        <v>160</v>
      </c>
    </row>
    <row r="530" spans="1:1" x14ac:dyDescent="0.25">
      <c r="A530" t="s">
        <v>160</v>
      </c>
    </row>
    <row r="531" spans="1:1" x14ac:dyDescent="0.25">
      <c r="A531" s="38" t="s">
        <v>160</v>
      </c>
    </row>
    <row r="532" spans="1:1" x14ac:dyDescent="0.25">
      <c r="A532" s="38" t="s">
        <v>160</v>
      </c>
    </row>
    <row r="533" spans="1:1" x14ac:dyDescent="0.25">
      <c r="A533" s="38" t="s">
        <v>161</v>
      </c>
    </row>
    <row r="534" spans="1:1" x14ac:dyDescent="0.25">
      <c r="A534" s="38" t="s">
        <v>161</v>
      </c>
    </row>
    <row r="535" spans="1:1" x14ac:dyDescent="0.25">
      <c r="A535" s="38" t="s">
        <v>160</v>
      </c>
    </row>
    <row r="536" spans="1:1" x14ac:dyDescent="0.25">
      <c r="A536" s="38" t="s">
        <v>161</v>
      </c>
    </row>
    <row r="537" spans="1:1" x14ac:dyDescent="0.25">
      <c r="A537" t="s">
        <v>160</v>
      </c>
    </row>
    <row r="538" spans="1:1" x14ac:dyDescent="0.25">
      <c r="A538" t="s">
        <v>160</v>
      </c>
    </row>
    <row r="539" spans="1:1" x14ac:dyDescent="0.25">
      <c r="A539" s="38" t="s">
        <v>160</v>
      </c>
    </row>
    <row r="540" spans="1:1" x14ac:dyDescent="0.25">
      <c r="A540" s="38" t="s">
        <v>160</v>
      </c>
    </row>
    <row r="541" spans="1:1" x14ac:dyDescent="0.25">
      <c r="A541" t="s">
        <v>160</v>
      </c>
    </row>
    <row r="542" spans="1:1" x14ac:dyDescent="0.25">
      <c r="A542" t="s">
        <v>160</v>
      </c>
    </row>
    <row r="543" spans="1:1" x14ac:dyDescent="0.25">
      <c r="A543" s="38" t="s">
        <v>160</v>
      </c>
    </row>
    <row r="544" spans="1:1" x14ac:dyDescent="0.25">
      <c r="A544" s="38" t="s">
        <v>160</v>
      </c>
    </row>
    <row r="545" spans="1:1" x14ac:dyDescent="0.25">
      <c r="A545" t="s">
        <v>160</v>
      </c>
    </row>
    <row r="546" spans="1:1" x14ac:dyDescent="0.25">
      <c r="A546" t="s">
        <v>160</v>
      </c>
    </row>
    <row r="547" spans="1:1" x14ac:dyDescent="0.25">
      <c r="A547" s="38" t="s">
        <v>160</v>
      </c>
    </row>
    <row r="548" spans="1:1" x14ac:dyDescent="0.25">
      <c r="A548" s="38" t="s">
        <v>160</v>
      </c>
    </row>
    <row r="549" spans="1:1" x14ac:dyDescent="0.25">
      <c r="A549" s="38" t="s">
        <v>160</v>
      </c>
    </row>
    <row r="550" spans="1:1" x14ac:dyDescent="0.25">
      <c r="A550" t="s">
        <v>160</v>
      </c>
    </row>
    <row r="551" spans="1:1" x14ac:dyDescent="0.25">
      <c r="A551" s="38" t="s">
        <v>160</v>
      </c>
    </row>
    <row r="552" spans="1:1" x14ac:dyDescent="0.25">
      <c r="A552" s="38" t="s">
        <v>160</v>
      </c>
    </row>
    <row r="553" spans="1:1" x14ac:dyDescent="0.25">
      <c r="A553" s="38" t="s">
        <v>161</v>
      </c>
    </row>
    <row r="554" spans="1:1" x14ac:dyDescent="0.25">
      <c r="A554" s="38" t="s">
        <v>160</v>
      </c>
    </row>
    <row r="555" spans="1:1" x14ac:dyDescent="0.25">
      <c r="A555" s="38" t="s">
        <v>160</v>
      </c>
    </row>
    <row r="556" spans="1:1" x14ac:dyDescent="0.25">
      <c r="A556" s="38" t="s">
        <v>160</v>
      </c>
    </row>
    <row r="557" spans="1:1" x14ac:dyDescent="0.25">
      <c r="A557" s="38" t="s">
        <v>161</v>
      </c>
    </row>
    <row r="558" spans="1:1" x14ac:dyDescent="0.25">
      <c r="A558" s="38" t="s">
        <v>160</v>
      </c>
    </row>
    <row r="559" spans="1:1" x14ac:dyDescent="0.25">
      <c r="A559" s="38" t="s">
        <v>161</v>
      </c>
    </row>
    <row r="560" spans="1:1" x14ac:dyDescent="0.25">
      <c r="A560" s="38" t="s">
        <v>161</v>
      </c>
    </row>
    <row r="561" spans="1:1" x14ac:dyDescent="0.25">
      <c r="A561" s="38" t="s">
        <v>161</v>
      </c>
    </row>
    <row r="562" spans="1:1" x14ac:dyDescent="0.25">
      <c r="A562" s="38" t="s">
        <v>161</v>
      </c>
    </row>
    <row r="563" spans="1:1" x14ac:dyDescent="0.25">
      <c r="A563" s="38" t="s">
        <v>161</v>
      </c>
    </row>
    <row r="564" spans="1:1" x14ac:dyDescent="0.25">
      <c r="A564" s="38" t="s">
        <v>160</v>
      </c>
    </row>
    <row r="565" spans="1:1" x14ac:dyDescent="0.25">
      <c r="A565" s="38" t="s">
        <v>161</v>
      </c>
    </row>
    <row r="566" spans="1:1" x14ac:dyDescent="0.25">
      <c r="A566" s="38" t="s">
        <v>161</v>
      </c>
    </row>
    <row r="567" spans="1:1" x14ac:dyDescent="0.25">
      <c r="A567" s="38" t="s">
        <v>161</v>
      </c>
    </row>
    <row r="568" spans="1:1" x14ac:dyDescent="0.25">
      <c r="A568" s="38" t="s">
        <v>161</v>
      </c>
    </row>
    <row r="569" spans="1:1" x14ac:dyDescent="0.25">
      <c r="A569" s="38" t="s">
        <v>160</v>
      </c>
    </row>
    <row r="570" spans="1:1" x14ac:dyDescent="0.25">
      <c r="A570" s="38" t="s">
        <v>160</v>
      </c>
    </row>
    <row r="571" spans="1:1" x14ac:dyDescent="0.25">
      <c r="A571" s="38" t="s">
        <v>160</v>
      </c>
    </row>
    <row r="572" spans="1:1" x14ac:dyDescent="0.25">
      <c r="A572" s="38" t="s">
        <v>160</v>
      </c>
    </row>
    <row r="573" spans="1:1" x14ac:dyDescent="0.25">
      <c r="A573" s="38" t="s">
        <v>161</v>
      </c>
    </row>
    <row r="574" spans="1:1" x14ac:dyDescent="0.25">
      <c r="A574" s="38" t="s">
        <v>161</v>
      </c>
    </row>
    <row r="575" spans="1:1" x14ac:dyDescent="0.25">
      <c r="A575" s="38" t="s">
        <v>161</v>
      </c>
    </row>
    <row r="576" spans="1:1" x14ac:dyDescent="0.25">
      <c r="A576" s="38" t="s">
        <v>160</v>
      </c>
    </row>
    <row r="577" spans="1:1" x14ac:dyDescent="0.25">
      <c r="A577" s="38" t="s">
        <v>161</v>
      </c>
    </row>
    <row r="578" spans="1:1" x14ac:dyDescent="0.25">
      <c r="A578" s="38" t="s">
        <v>160</v>
      </c>
    </row>
    <row r="579" spans="1:1" x14ac:dyDescent="0.25">
      <c r="A579" s="38" t="s">
        <v>161</v>
      </c>
    </row>
    <row r="580" spans="1:1" x14ac:dyDescent="0.25">
      <c r="A580" s="38" t="s">
        <v>161</v>
      </c>
    </row>
    <row r="581" spans="1:1" x14ac:dyDescent="0.25">
      <c r="A581" s="38" t="s">
        <v>161</v>
      </c>
    </row>
    <row r="582" spans="1:1" x14ac:dyDescent="0.25">
      <c r="A582" s="38" t="s">
        <v>161</v>
      </c>
    </row>
    <row r="583" spans="1:1" x14ac:dyDescent="0.25">
      <c r="A583" t="s">
        <v>160</v>
      </c>
    </row>
    <row r="584" spans="1:1" x14ac:dyDescent="0.25">
      <c r="A584" t="s">
        <v>160</v>
      </c>
    </row>
    <row r="585" spans="1:1" x14ac:dyDescent="0.25">
      <c r="A585" s="38" t="s">
        <v>161</v>
      </c>
    </row>
    <row r="586" spans="1:1" x14ac:dyDescent="0.25">
      <c r="A586" t="s">
        <v>160</v>
      </c>
    </row>
    <row r="587" spans="1:1" x14ac:dyDescent="0.25">
      <c r="A587" s="38" t="s">
        <v>160</v>
      </c>
    </row>
    <row r="588" spans="1:1" x14ac:dyDescent="0.25">
      <c r="A588" s="38" t="s">
        <v>160</v>
      </c>
    </row>
    <row r="589" spans="1:1" x14ac:dyDescent="0.25">
      <c r="A589" t="s">
        <v>161</v>
      </c>
    </row>
    <row r="590" spans="1:1" x14ac:dyDescent="0.25">
      <c r="A590" s="38" t="s">
        <v>161</v>
      </c>
    </row>
    <row r="591" spans="1:1" x14ac:dyDescent="0.25">
      <c r="A591" s="38" t="s">
        <v>161</v>
      </c>
    </row>
    <row r="592" spans="1:1" x14ac:dyDescent="0.25">
      <c r="A592" s="38" t="s">
        <v>161</v>
      </c>
    </row>
    <row r="593" spans="1:1" x14ac:dyDescent="0.25">
      <c r="A593" s="38" t="s">
        <v>161</v>
      </c>
    </row>
    <row r="594" spans="1:1" x14ac:dyDescent="0.25">
      <c r="A594" s="38" t="s">
        <v>160</v>
      </c>
    </row>
    <row r="595" spans="1:1" x14ac:dyDescent="0.25">
      <c r="A595" s="38" t="s">
        <v>161</v>
      </c>
    </row>
    <row r="596" spans="1:1" x14ac:dyDescent="0.25">
      <c r="A596" t="s">
        <v>160</v>
      </c>
    </row>
    <row r="597" spans="1:1" x14ac:dyDescent="0.25">
      <c r="A597" t="s">
        <v>160</v>
      </c>
    </row>
    <row r="598" spans="1:1" x14ac:dyDescent="0.25">
      <c r="A598" t="s">
        <v>160</v>
      </c>
    </row>
    <row r="599" spans="1:1" x14ac:dyDescent="0.25">
      <c r="A599" t="s">
        <v>161</v>
      </c>
    </row>
    <row r="600" spans="1:1" x14ac:dyDescent="0.25">
      <c r="A600" t="s">
        <v>160</v>
      </c>
    </row>
    <row r="601" spans="1:1" x14ac:dyDescent="0.25">
      <c r="A601" t="s">
        <v>160</v>
      </c>
    </row>
    <row r="602" spans="1:1" x14ac:dyDescent="0.25">
      <c r="A602" t="s">
        <v>160</v>
      </c>
    </row>
    <row r="603" spans="1:1" x14ac:dyDescent="0.25">
      <c r="A603" t="s">
        <v>160</v>
      </c>
    </row>
    <row r="604" spans="1:1" x14ac:dyDescent="0.25">
      <c r="A604" t="s">
        <v>160</v>
      </c>
    </row>
    <row r="605" spans="1:1" x14ac:dyDescent="0.25">
      <c r="A605" s="38" t="s">
        <v>161</v>
      </c>
    </row>
    <row r="606" spans="1:1" x14ac:dyDescent="0.25">
      <c r="A606" s="38" t="s">
        <v>160</v>
      </c>
    </row>
    <row r="607" spans="1:1" x14ac:dyDescent="0.25">
      <c r="A607" s="38" t="s">
        <v>160</v>
      </c>
    </row>
    <row r="608" spans="1:1" x14ac:dyDescent="0.25">
      <c r="A608" s="38" t="s">
        <v>160</v>
      </c>
    </row>
    <row r="609" spans="1:1" x14ac:dyDescent="0.25">
      <c r="A609" s="38" t="s">
        <v>160</v>
      </c>
    </row>
    <row r="610" spans="1:1" x14ac:dyDescent="0.25">
      <c r="A610" s="38" t="s">
        <v>160</v>
      </c>
    </row>
    <row r="611" spans="1:1" x14ac:dyDescent="0.25">
      <c r="A611" s="38" t="s">
        <v>160</v>
      </c>
    </row>
    <row r="612" spans="1:1" x14ac:dyDescent="0.25">
      <c r="A612" s="38" t="s">
        <v>160</v>
      </c>
    </row>
    <row r="613" spans="1:1" x14ac:dyDescent="0.25">
      <c r="A613" s="38" t="s">
        <v>160</v>
      </c>
    </row>
    <row r="614" spans="1:1" x14ac:dyDescent="0.25">
      <c r="A614" s="38" t="s">
        <v>160</v>
      </c>
    </row>
    <row r="615" spans="1:1" x14ac:dyDescent="0.25">
      <c r="A615" s="38" t="s">
        <v>160</v>
      </c>
    </row>
    <row r="616" spans="1:1" x14ac:dyDescent="0.25">
      <c r="A616" s="38" t="s">
        <v>160</v>
      </c>
    </row>
    <row r="617" spans="1:1" x14ac:dyDescent="0.25">
      <c r="A617" s="38" t="s">
        <v>161</v>
      </c>
    </row>
    <row r="618" spans="1:1" x14ac:dyDescent="0.25">
      <c r="A618" s="38" t="s">
        <v>160</v>
      </c>
    </row>
    <row r="619" spans="1:1" x14ac:dyDescent="0.25">
      <c r="A619" s="38" t="s">
        <v>160</v>
      </c>
    </row>
    <row r="620" spans="1:1" x14ac:dyDescent="0.25">
      <c r="A620" s="38" t="s">
        <v>160</v>
      </c>
    </row>
    <row r="621" spans="1:1" x14ac:dyDescent="0.25">
      <c r="A621" s="38" t="s">
        <v>160</v>
      </c>
    </row>
    <row r="622" spans="1:1" x14ac:dyDescent="0.25">
      <c r="A622" s="38" t="s">
        <v>160</v>
      </c>
    </row>
    <row r="623" spans="1:1" x14ac:dyDescent="0.25">
      <c r="A623" s="38" t="s">
        <v>160</v>
      </c>
    </row>
    <row r="624" spans="1:1" x14ac:dyDescent="0.25">
      <c r="A624" s="38" t="s">
        <v>160</v>
      </c>
    </row>
    <row r="625" spans="1:1" x14ac:dyDescent="0.25">
      <c r="A625" s="38" t="s">
        <v>160</v>
      </c>
    </row>
    <row r="626" spans="1:1" x14ac:dyDescent="0.25">
      <c r="A626" s="38" t="s">
        <v>160</v>
      </c>
    </row>
    <row r="627" spans="1:1" x14ac:dyDescent="0.25">
      <c r="A627" s="38" t="s">
        <v>160</v>
      </c>
    </row>
    <row r="628" spans="1:1" x14ac:dyDescent="0.25">
      <c r="A628" s="38" t="s">
        <v>160</v>
      </c>
    </row>
    <row r="629" spans="1:1" x14ac:dyDescent="0.25">
      <c r="A629" s="38" t="s">
        <v>160</v>
      </c>
    </row>
    <row r="630" spans="1:1" x14ac:dyDescent="0.25">
      <c r="A630" s="38" t="s">
        <v>160</v>
      </c>
    </row>
    <row r="631" spans="1:1" x14ac:dyDescent="0.25">
      <c r="A631" s="38" t="s">
        <v>160</v>
      </c>
    </row>
    <row r="632" spans="1:1" x14ac:dyDescent="0.25">
      <c r="A632" t="s">
        <v>161</v>
      </c>
    </row>
    <row r="633" spans="1:1" x14ac:dyDescent="0.25">
      <c r="A633" s="38" t="s">
        <v>160</v>
      </c>
    </row>
    <row r="634" spans="1:1" x14ac:dyDescent="0.25">
      <c r="A634" s="38" t="s">
        <v>161</v>
      </c>
    </row>
    <row r="635" spans="1:1" x14ac:dyDescent="0.25">
      <c r="A635" s="38" t="s">
        <v>160</v>
      </c>
    </row>
    <row r="636" spans="1:1" x14ac:dyDescent="0.25">
      <c r="A636" s="38" t="s">
        <v>160</v>
      </c>
    </row>
    <row r="637" spans="1:1" x14ac:dyDescent="0.25">
      <c r="A637" t="s">
        <v>161</v>
      </c>
    </row>
    <row r="638" spans="1:1" x14ac:dyDescent="0.25">
      <c r="A638" s="38" t="s">
        <v>160</v>
      </c>
    </row>
    <row r="639" spans="1:1" x14ac:dyDescent="0.25">
      <c r="A639" s="38" t="s">
        <v>160</v>
      </c>
    </row>
    <row r="640" spans="1:1" x14ac:dyDescent="0.25">
      <c r="A640" s="38" t="s">
        <v>160</v>
      </c>
    </row>
    <row r="641" spans="1:1" x14ac:dyDescent="0.25">
      <c r="A641" s="38" t="s">
        <v>160</v>
      </c>
    </row>
    <row r="642" spans="1:1" x14ac:dyDescent="0.25">
      <c r="A642" s="38" t="s">
        <v>160</v>
      </c>
    </row>
    <row r="643" spans="1:1" x14ac:dyDescent="0.25">
      <c r="A643" s="38" t="s">
        <v>160</v>
      </c>
    </row>
    <row r="644" spans="1:1" x14ac:dyDescent="0.25">
      <c r="A644" s="38" t="s">
        <v>160</v>
      </c>
    </row>
    <row r="645" spans="1:1" x14ac:dyDescent="0.25">
      <c r="A645" s="38" t="s">
        <v>160</v>
      </c>
    </row>
    <row r="646" spans="1:1" x14ac:dyDescent="0.25">
      <c r="A646" s="38" t="s">
        <v>160</v>
      </c>
    </row>
    <row r="647" spans="1:1" x14ac:dyDescent="0.25">
      <c r="A647" s="38" t="s">
        <v>160</v>
      </c>
    </row>
    <row r="648" spans="1:1" x14ac:dyDescent="0.25">
      <c r="A648" s="38" t="s">
        <v>160</v>
      </c>
    </row>
    <row r="649" spans="1:1" x14ac:dyDescent="0.25">
      <c r="A649" s="38" t="s">
        <v>160</v>
      </c>
    </row>
    <row r="650" spans="1:1" x14ac:dyDescent="0.25">
      <c r="A650" s="38" t="s">
        <v>160</v>
      </c>
    </row>
    <row r="651" spans="1:1" x14ac:dyDescent="0.25">
      <c r="A651" s="38" t="s">
        <v>160</v>
      </c>
    </row>
    <row r="652" spans="1:1" x14ac:dyDescent="0.25">
      <c r="A652" s="38" t="s">
        <v>160</v>
      </c>
    </row>
    <row r="653" spans="1:1" x14ac:dyDescent="0.25">
      <c r="A653" s="38" t="s">
        <v>160</v>
      </c>
    </row>
    <row r="654" spans="1:1" x14ac:dyDescent="0.25">
      <c r="A654" s="38" t="s">
        <v>160</v>
      </c>
    </row>
    <row r="655" spans="1:1" x14ac:dyDescent="0.25">
      <c r="A655" s="38" t="s">
        <v>160</v>
      </c>
    </row>
    <row r="656" spans="1:1" x14ac:dyDescent="0.25">
      <c r="A656" s="38" t="s">
        <v>160</v>
      </c>
    </row>
    <row r="657" spans="1:1" x14ac:dyDescent="0.25">
      <c r="A657" s="38" t="s">
        <v>160</v>
      </c>
    </row>
    <row r="658" spans="1:1" x14ac:dyDescent="0.25">
      <c r="A658" s="38" t="s">
        <v>160</v>
      </c>
    </row>
    <row r="659" spans="1:1" x14ac:dyDescent="0.25">
      <c r="A659" s="38" t="s">
        <v>160</v>
      </c>
    </row>
    <row r="660" spans="1:1" x14ac:dyDescent="0.25">
      <c r="A660" s="38" t="s">
        <v>160</v>
      </c>
    </row>
    <row r="661" spans="1:1" x14ac:dyDescent="0.25">
      <c r="A661" s="38" t="s">
        <v>160</v>
      </c>
    </row>
    <row r="662" spans="1:1" x14ac:dyDescent="0.25">
      <c r="A662" s="38" t="s">
        <v>160</v>
      </c>
    </row>
    <row r="663" spans="1:1" x14ac:dyDescent="0.25">
      <c r="A663" s="38" t="s">
        <v>160</v>
      </c>
    </row>
    <row r="664" spans="1:1" x14ac:dyDescent="0.25">
      <c r="A664" s="38" t="s">
        <v>160</v>
      </c>
    </row>
    <row r="665" spans="1:1" x14ac:dyDescent="0.25">
      <c r="A665" s="38" t="s">
        <v>160</v>
      </c>
    </row>
    <row r="666" spans="1:1" x14ac:dyDescent="0.25">
      <c r="A666" s="38" t="s">
        <v>160</v>
      </c>
    </row>
    <row r="667" spans="1:1" x14ac:dyDescent="0.25">
      <c r="A667" s="38" t="s">
        <v>160</v>
      </c>
    </row>
    <row r="668" spans="1:1" x14ac:dyDescent="0.25">
      <c r="A668" s="38" t="s">
        <v>160</v>
      </c>
    </row>
    <row r="669" spans="1:1" x14ac:dyDescent="0.25">
      <c r="A669" s="38" t="s">
        <v>160</v>
      </c>
    </row>
    <row r="670" spans="1:1" x14ac:dyDescent="0.25">
      <c r="A670" s="38" t="s">
        <v>160</v>
      </c>
    </row>
    <row r="671" spans="1:1" x14ac:dyDescent="0.25">
      <c r="A671" s="38" t="s">
        <v>160</v>
      </c>
    </row>
    <row r="672" spans="1:1" x14ac:dyDescent="0.25">
      <c r="A672" t="s">
        <v>160</v>
      </c>
    </row>
    <row r="673" spans="1:1" x14ac:dyDescent="0.25">
      <c r="A673" s="38" t="s">
        <v>160</v>
      </c>
    </row>
    <row r="674" spans="1:1" x14ac:dyDescent="0.25">
      <c r="A674" s="38" t="s">
        <v>160</v>
      </c>
    </row>
    <row r="675" spans="1:1" x14ac:dyDescent="0.25">
      <c r="A675" s="38" t="s">
        <v>160</v>
      </c>
    </row>
    <row r="676" spans="1:1" x14ac:dyDescent="0.25">
      <c r="A676" s="38" t="s">
        <v>160</v>
      </c>
    </row>
    <row r="677" spans="1:1" x14ac:dyDescent="0.25">
      <c r="A677" s="38" t="s">
        <v>160</v>
      </c>
    </row>
    <row r="678" spans="1:1" x14ac:dyDescent="0.25">
      <c r="A678" s="38" t="s">
        <v>160</v>
      </c>
    </row>
    <row r="679" spans="1:1" x14ac:dyDescent="0.25">
      <c r="A679" s="38" t="s">
        <v>160</v>
      </c>
    </row>
    <row r="680" spans="1:1" x14ac:dyDescent="0.25">
      <c r="A680" s="38" t="s">
        <v>160</v>
      </c>
    </row>
    <row r="681" spans="1:1" x14ac:dyDescent="0.25">
      <c r="A681" s="38" t="s">
        <v>160</v>
      </c>
    </row>
    <row r="682" spans="1:1" x14ac:dyDescent="0.25">
      <c r="A682" t="s">
        <v>160</v>
      </c>
    </row>
    <row r="683" spans="1:1" x14ac:dyDescent="0.25">
      <c r="A683" s="38" t="s">
        <v>160</v>
      </c>
    </row>
    <row r="684" spans="1:1" x14ac:dyDescent="0.25">
      <c r="A684" s="38" t="s">
        <v>160</v>
      </c>
    </row>
    <row r="685" spans="1:1" x14ac:dyDescent="0.25">
      <c r="A685" s="38" t="s">
        <v>160</v>
      </c>
    </row>
    <row r="686" spans="1:1" x14ac:dyDescent="0.25">
      <c r="A686" s="38" t="s">
        <v>160</v>
      </c>
    </row>
    <row r="687" spans="1:1" x14ac:dyDescent="0.25">
      <c r="A687" s="38" t="s">
        <v>160</v>
      </c>
    </row>
    <row r="688" spans="1:1" x14ac:dyDescent="0.25">
      <c r="A688" s="38" t="s">
        <v>160</v>
      </c>
    </row>
    <row r="689" spans="1:1" x14ac:dyDescent="0.25">
      <c r="A689" s="38" t="s">
        <v>160</v>
      </c>
    </row>
    <row r="690" spans="1:1" x14ac:dyDescent="0.25">
      <c r="A690" s="38" t="s">
        <v>160</v>
      </c>
    </row>
    <row r="691" spans="1:1" x14ac:dyDescent="0.25">
      <c r="A691" s="38" t="s">
        <v>160</v>
      </c>
    </row>
    <row r="692" spans="1:1" x14ac:dyDescent="0.25">
      <c r="A692" s="38" t="s">
        <v>160</v>
      </c>
    </row>
    <row r="693" spans="1:1" x14ac:dyDescent="0.25">
      <c r="A693" s="38" t="s">
        <v>160</v>
      </c>
    </row>
    <row r="694" spans="1:1" x14ac:dyDescent="0.25">
      <c r="A694" s="38" t="s">
        <v>160</v>
      </c>
    </row>
    <row r="695" spans="1:1" x14ac:dyDescent="0.25">
      <c r="A695" s="38" t="s">
        <v>160</v>
      </c>
    </row>
    <row r="696" spans="1:1" x14ac:dyDescent="0.25">
      <c r="A696" s="38" t="s">
        <v>160</v>
      </c>
    </row>
    <row r="697" spans="1:1" x14ac:dyDescent="0.25">
      <c r="A697" s="38" t="s">
        <v>160</v>
      </c>
    </row>
    <row r="698" spans="1:1" x14ac:dyDescent="0.25">
      <c r="A698" s="38" t="s">
        <v>160</v>
      </c>
    </row>
    <row r="699" spans="1:1" x14ac:dyDescent="0.25">
      <c r="A699" s="38" t="s">
        <v>160</v>
      </c>
    </row>
    <row r="700" spans="1:1" x14ac:dyDescent="0.25">
      <c r="A700" s="38" t="s">
        <v>160</v>
      </c>
    </row>
    <row r="701" spans="1:1" x14ac:dyDescent="0.25">
      <c r="A701" s="10" t="s">
        <v>1847</v>
      </c>
    </row>
    <row r="702" spans="1:1" x14ac:dyDescent="0.25">
      <c r="A702" s="10" t="s">
        <v>1847</v>
      </c>
    </row>
    <row r="703" spans="1:1" x14ac:dyDescent="0.25">
      <c r="A703" t="s">
        <v>1847</v>
      </c>
    </row>
    <row r="704" spans="1:1" x14ac:dyDescent="0.25">
      <c r="A704" s="10" t="s">
        <v>1847</v>
      </c>
    </row>
    <row r="705" spans="1:1" x14ac:dyDescent="0.25">
      <c r="A705" s="10" t="s">
        <v>1847</v>
      </c>
    </row>
    <row r="706" spans="1:1" x14ac:dyDescent="0.25">
      <c r="A706" s="10" t="s">
        <v>1847</v>
      </c>
    </row>
    <row r="707" spans="1:1" x14ac:dyDescent="0.25">
      <c r="A707" s="10" t="s">
        <v>1847</v>
      </c>
    </row>
    <row r="708" spans="1:1" x14ac:dyDescent="0.25">
      <c r="A708" s="10" t="s">
        <v>1863</v>
      </c>
    </row>
    <row r="709" spans="1:1" x14ac:dyDescent="0.25">
      <c r="A709" s="10" t="s">
        <v>1847</v>
      </c>
    </row>
    <row r="710" spans="1:1" x14ac:dyDescent="0.25">
      <c r="A710" s="10" t="s">
        <v>1847</v>
      </c>
    </row>
    <row r="711" spans="1:1" x14ac:dyDescent="0.25">
      <c r="A711" s="10" t="s">
        <v>1847</v>
      </c>
    </row>
    <row r="712" spans="1:1" x14ac:dyDescent="0.25">
      <c r="A712" s="10" t="s">
        <v>1847</v>
      </c>
    </row>
    <row r="713" spans="1:1" x14ac:dyDescent="0.25">
      <c r="A713" s="10" t="s">
        <v>1847</v>
      </c>
    </row>
    <row r="714" spans="1:1" x14ac:dyDescent="0.25">
      <c r="A714" s="10" t="s">
        <v>160</v>
      </c>
    </row>
    <row r="715" spans="1:1" x14ac:dyDescent="0.25">
      <c r="A715" s="10" t="s">
        <v>1863</v>
      </c>
    </row>
    <row r="716" spans="1:1" x14ac:dyDescent="0.25">
      <c r="A716" s="10" t="s">
        <v>1863</v>
      </c>
    </row>
    <row r="717" spans="1:1" x14ac:dyDescent="0.25">
      <c r="A717" s="10" t="s">
        <v>1863</v>
      </c>
    </row>
    <row r="718" spans="1:1" x14ac:dyDescent="0.25">
      <c r="A718" s="10" t="s">
        <v>1847</v>
      </c>
    </row>
    <row r="719" spans="1:1" x14ac:dyDescent="0.25">
      <c r="A719" s="10" t="s">
        <v>1847</v>
      </c>
    </row>
    <row r="720" spans="1:1" x14ac:dyDescent="0.25">
      <c r="A720" s="10" t="s">
        <v>1847</v>
      </c>
    </row>
    <row r="721" spans="1:1" x14ac:dyDescent="0.25">
      <c r="A721" s="10" t="s">
        <v>1847</v>
      </c>
    </row>
    <row r="722" spans="1:1" x14ac:dyDescent="0.25">
      <c r="A722" s="10" t="s">
        <v>1847</v>
      </c>
    </row>
    <row r="723" spans="1:1" x14ac:dyDescent="0.25">
      <c r="A723" s="10" t="s">
        <v>1847</v>
      </c>
    </row>
    <row r="724" spans="1:1" x14ac:dyDescent="0.25">
      <c r="A724" s="10" t="s">
        <v>1863</v>
      </c>
    </row>
    <row r="725" spans="1:1" x14ac:dyDescent="0.25">
      <c r="A725" s="10" t="s">
        <v>1863</v>
      </c>
    </row>
    <row r="726" spans="1:1" x14ac:dyDescent="0.25">
      <c r="A726" s="10" t="s">
        <v>1847</v>
      </c>
    </row>
    <row r="727" spans="1:1" x14ac:dyDescent="0.25">
      <c r="A727" s="10" t="s">
        <v>1847</v>
      </c>
    </row>
    <row r="728" spans="1:1" x14ac:dyDescent="0.25">
      <c r="A728" t="s">
        <v>160</v>
      </c>
    </row>
    <row r="729" spans="1:1" x14ac:dyDescent="0.25">
      <c r="A729" s="10" t="s">
        <v>1847</v>
      </c>
    </row>
    <row r="730" spans="1:1" x14ac:dyDescent="0.25">
      <c r="A730" s="10" t="s">
        <v>1863</v>
      </c>
    </row>
    <row r="731" spans="1:1" x14ac:dyDescent="0.25">
      <c r="A731" t="s">
        <v>160</v>
      </c>
    </row>
    <row r="732" spans="1:1" x14ac:dyDescent="0.25">
      <c r="A732" s="10" t="s">
        <v>1863</v>
      </c>
    </row>
    <row r="733" spans="1:1" x14ac:dyDescent="0.25">
      <c r="A733" s="10" t="s">
        <v>1847</v>
      </c>
    </row>
    <row r="734" spans="1:1" x14ac:dyDescent="0.25">
      <c r="A734" s="10" t="s">
        <v>1847</v>
      </c>
    </row>
    <row r="735" spans="1:1" x14ac:dyDescent="0.25">
      <c r="A735" s="38" t="s">
        <v>160</v>
      </c>
    </row>
    <row r="736" spans="1:1" x14ac:dyDescent="0.25">
      <c r="A736" s="10" t="s">
        <v>1847</v>
      </c>
    </row>
    <row r="737" spans="1:1" x14ac:dyDescent="0.25">
      <c r="A737" t="s">
        <v>160</v>
      </c>
    </row>
    <row r="738" spans="1:1" x14ac:dyDescent="0.25">
      <c r="A738" s="10" t="s">
        <v>1863</v>
      </c>
    </row>
    <row r="739" spans="1:1" x14ac:dyDescent="0.25">
      <c r="A739" s="10" t="s">
        <v>1863</v>
      </c>
    </row>
    <row r="740" spans="1:1" x14ac:dyDescent="0.25">
      <c r="A740" s="10" t="s">
        <v>1863</v>
      </c>
    </row>
    <row r="741" spans="1:1" x14ac:dyDescent="0.25">
      <c r="A741" s="10" t="s">
        <v>1863</v>
      </c>
    </row>
    <row r="742" spans="1:1" x14ac:dyDescent="0.25">
      <c r="A742" s="10" t="s">
        <v>1863</v>
      </c>
    </row>
    <row r="743" spans="1:1" x14ac:dyDescent="0.25">
      <c r="A743" s="10" t="s">
        <v>1863</v>
      </c>
    </row>
    <row r="744" spans="1:1" x14ac:dyDescent="0.25">
      <c r="A744" s="10" t="s">
        <v>160</v>
      </c>
    </row>
    <row r="745" spans="1:1" x14ac:dyDescent="0.25">
      <c r="A745" s="10" t="s">
        <v>1863</v>
      </c>
    </row>
    <row r="746" spans="1:1" x14ac:dyDescent="0.25">
      <c r="A746" s="10" t="s">
        <v>1863</v>
      </c>
    </row>
    <row r="747" spans="1:1" x14ac:dyDescent="0.25">
      <c r="A747" s="10" t="s">
        <v>1863</v>
      </c>
    </row>
    <row r="748" spans="1:1" x14ac:dyDescent="0.25">
      <c r="A748" s="10" t="s">
        <v>1847</v>
      </c>
    </row>
    <row r="749" spans="1:1" x14ac:dyDescent="0.25">
      <c r="A749" s="10" t="s">
        <v>1863</v>
      </c>
    </row>
    <row r="750" spans="1:1" x14ac:dyDescent="0.25">
      <c r="A750" s="10" t="s">
        <v>1847</v>
      </c>
    </row>
    <row r="751" spans="1:1" x14ac:dyDescent="0.25">
      <c r="A751" s="38" t="s">
        <v>160</v>
      </c>
    </row>
    <row r="752" spans="1:1" x14ac:dyDescent="0.25">
      <c r="A752" s="10" t="s">
        <v>1847</v>
      </c>
    </row>
    <row r="753" spans="1:1" x14ac:dyDescent="0.25">
      <c r="A753" s="10" t="s">
        <v>1863</v>
      </c>
    </row>
    <row r="754" spans="1:1" x14ac:dyDescent="0.25">
      <c r="A754" s="10" t="s">
        <v>1847</v>
      </c>
    </row>
    <row r="755" spans="1:1" x14ac:dyDescent="0.25">
      <c r="A755" s="10" t="s">
        <v>1847</v>
      </c>
    </row>
    <row r="756" spans="1:1" x14ac:dyDescent="0.25">
      <c r="A756" s="10" t="s">
        <v>1863</v>
      </c>
    </row>
    <row r="757" spans="1:1" x14ac:dyDescent="0.25">
      <c r="A757" s="10" t="s">
        <v>1847</v>
      </c>
    </row>
    <row r="758" spans="1:1" x14ac:dyDescent="0.25">
      <c r="A758" s="10" t="s">
        <v>1863</v>
      </c>
    </row>
    <row r="759" spans="1:1" x14ac:dyDescent="0.25">
      <c r="A759" s="10" t="s">
        <v>1847</v>
      </c>
    </row>
    <row r="760" spans="1:1" x14ac:dyDescent="0.25">
      <c r="A760" s="10" t="s">
        <v>1863</v>
      </c>
    </row>
    <row r="761" spans="1:1" x14ac:dyDescent="0.25">
      <c r="A761" s="10" t="s">
        <v>1847</v>
      </c>
    </row>
    <row r="762" spans="1:1" x14ac:dyDescent="0.25">
      <c r="A762" s="10" t="s">
        <v>1847</v>
      </c>
    </row>
    <row r="763" spans="1:1" x14ac:dyDescent="0.25">
      <c r="A763" s="10" t="s">
        <v>1863</v>
      </c>
    </row>
    <row r="764" spans="1:1" x14ac:dyDescent="0.25">
      <c r="A764" s="10" t="s">
        <v>1847</v>
      </c>
    </row>
    <row r="765" spans="1:1" x14ac:dyDescent="0.25">
      <c r="A765" s="10" t="s">
        <v>1847</v>
      </c>
    </row>
    <row r="766" spans="1:1" x14ac:dyDescent="0.25">
      <c r="A766" s="10" t="s">
        <v>161</v>
      </c>
    </row>
    <row r="767" spans="1:1" x14ac:dyDescent="0.25">
      <c r="A767" t="s">
        <v>160</v>
      </c>
    </row>
    <row r="768" spans="1:1" x14ac:dyDescent="0.25">
      <c r="A768" s="10" t="s">
        <v>1863</v>
      </c>
    </row>
    <row r="769" spans="1:1" x14ac:dyDescent="0.25">
      <c r="A769" s="10" t="s">
        <v>1863</v>
      </c>
    </row>
    <row r="770" spans="1:1" x14ac:dyDescent="0.25">
      <c r="A770" t="s">
        <v>1847</v>
      </c>
    </row>
    <row r="771" spans="1:1" x14ac:dyDescent="0.25">
      <c r="A771" t="s">
        <v>1847</v>
      </c>
    </row>
    <row r="772" spans="1:1" x14ac:dyDescent="0.25">
      <c r="A772" s="10" t="s">
        <v>1863</v>
      </c>
    </row>
    <row r="773" spans="1:1" x14ac:dyDescent="0.25">
      <c r="A773" t="s">
        <v>160</v>
      </c>
    </row>
    <row r="774" spans="1:1" x14ac:dyDescent="0.25">
      <c r="A774" s="10" t="s">
        <v>1847</v>
      </c>
    </row>
    <row r="775" spans="1:1" x14ac:dyDescent="0.25">
      <c r="A775" s="10" t="s">
        <v>1847</v>
      </c>
    </row>
    <row r="776" spans="1:1" x14ac:dyDescent="0.25">
      <c r="A776" s="10" t="s">
        <v>1847</v>
      </c>
    </row>
    <row r="777" spans="1:1" x14ac:dyDescent="0.25">
      <c r="A777" s="10" t="s">
        <v>1847</v>
      </c>
    </row>
    <row r="778" spans="1:1" x14ac:dyDescent="0.25">
      <c r="A778" s="10" t="s">
        <v>1847</v>
      </c>
    </row>
    <row r="779" spans="1:1" x14ac:dyDescent="0.25">
      <c r="A779" s="10" t="s">
        <v>1847</v>
      </c>
    </row>
    <row r="780" spans="1:1" x14ac:dyDescent="0.25">
      <c r="A780" s="10" t="s">
        <v>1847</v>
      </c>
    </row>
    <row r="781" spans="1:1" x14ac:dyDescent="0.25">
      <c r="A781" s="38" t="s">
        <v>160</v>
      </c>
    </row>
    <row r="782" spans="1:1" x14ac:dyDescent="0.25">
      <c r="A782" s="10" t="s">
        <v>1847</v>
      </c>
    </row>
    <row r="783" spans="1:1" x14ac:dyDescent="0.25">
      <c r="A783" s="10" t="s">
        <v>1847</v>
      </c>
    </row>
    <row r="784" spans="1:1" x14ac:dyDescent="0.25">
      <c r="A784" s="10" t="s">
        <v>1863</v>
      </c>
    </row>
    <row r="785" spans="1:1" x14ac:dyDescent="0.25">
      <c r="A785" s="10" t="s">
        <v>1863</v>
      </c>
    </row>
    <row r="786" spans="1:1" x14ac:dyDescent="0.25">
      <c r="A786" s="10" t="s">
        <v>160</v>
      </c>
    </row>
    <row r="787" spans="1:1" x14ac:dyDescent="0.25">
      <c r="A787" s="10" t="s">
        <v>1847</v>
      </c>
    </row>
    <row r="788" spans="1:1" x14ac:dyDescent="0.25">
      <c r="A788" t="s">
        <v>1847</v>
      </c>
    </row>
    <row r="789" spans="1:1" x14ac:dyDescent="0.25">
      <c r="A789" s="38" t="s">
        <v>160</v>
      </c>
    </row>
    <row r="790" spans="1:1" x14ac:dyDescent="0.25">
      <c r="A790" t="s">
        <v>1847</v>
      </c>
    </row>
    <row r="791" spans="1:1" x14ac:dyDescent="0.25">
      <c r="A791" s="38" t="s">
        <v>160</v>
      </c>
    </row>
    <row r="792" spans="1:1" x14ac:dyDescent="0.25">
      <c r="A792" t="s">
        <v>1863</v>
      </c>
    </row>
    <row r="793" spans="1:1" x14ac:dyDescent="0.25">
      <c r="A793" t="s">
        <v>1847</v>
      </c>
    </row>
    <row r="794" spans="1:1" x14ac:dyDescent="0.25">
      <c r="A794" t="s">
        <v>1847</v>
      </c>
    </row>
    <row r="795" spans="1:1" x14ac:dyDescent="0.25">
      <c r="A795" t="s">
        <v>1863</v>
      </c>
    </row>
    <row r="796" spans="1:1" x14ac:dyDescent="0.25">
      <c r="A796" t="s">
        <v>1847</v>
      </c>
    </row>
    <row r="797" spans="1:1" x14ac:dyDescent="0.25">
      <c r="A797" t="s">
        <v>1847</v>
      </c>
    </row>
    <row r="798" spans="1:1" x14ac:dyDescent="0.25">
      <c r="A798" t="s">
        <v>1847</v>
      </c>
    </row>
    <row r="799" spans="1:1" x14ac:dyDescent="0.25">
      <c r="A799" s="38" t="s">
        <v>160</v>
      </c>
    </row>
    <row r="800" spans="1:1" x14ac:dyDescent="0.25">
      <c r="A800" t="s">
        <v>1847</v>
      </c>
    </row>
    <row r="801" spans="1:1" x14ac:dyDescent="0.25">
      <c r="A801" t="s">
        <v>1847</v>
      </c>
    </row>
    <row r="802" spans="1:1" x14ac:dyDescent="0.25">
      <c r="A802" t="s">
        <v>1863</v>
      </c>
    </row>
    <row r="803" spans="1:1" x14ac:dyDescent="0.25">
      <c r="A803" t="s">
        <v>1847</v>
      </c>
    </row>
    <row r="804" spans="1:1" x14ac:dyDescent="0.25">
      <c r="A804" t="s">
        <v>1847</v>
      </c>
    </row>
    <row r="805" spans="1:1" x14ac:dyDescent="0.25">
      <c r="A805" t="s">
        <v>1847</v>
      </c>
    </row>
    <row r="806" spans="1:1" x14ac:dyDescent="0.25">
      <c r="A806" t="s">
        <v>1847</v>
      </c>
    </row>
    <row r="807" spans="1:1" x14ac:dyDescent="0.25">
      <c r="A807" t="s">
        <v>1847</v>
      </c>
    </row>
    <row r="808" spans="1:1" x14ac:dyDescent="0.25">
      <c r="A808" t="s">
        <v>1847</v>
      </c>
    </row>
    <row r="809" spans="1:1" x14ac:dyDescent="0.25">
      <c r="A809" s="38" t="s">
        <v>160</v>
      </c>
    </row>
    <row r="810" spans="1:1" x14ac:dyDescent="0.25">
      <c r="A810" s="38" t="s">
        <v>160</v>
      </c>
    </row>
    <row r="811" spans="1:1" x14ac:dyDescent="0.25">
      <c r="A811" s="38" t="s">
        <v>160</v>
      </c>
    </row>
    <row r="812" spans="1:1" x14ac:dyDescent="0.25">
      <c r="A812" t="s">
        <v>1847</v>
      </c>
    </row>
    <row r="813" spans="1:1" x14ac:dyDescent="0.25">
      <c r="A813" s="38" t="s">
        <v>160</v>
      </c>
    </row>
    <row r="814" spans="1:1" x14ac:dyDescent="0.25">
      <c r="A814" t="s">
        <v>1847</v>
      </c>
    </row>
    <row r="815" spans="1:1" x14ac:dyDescent="0.25">
      <c r="A815" s="38" t="s">
        <v>160</v>
      </c>
    </row>
    <row r="816" spans="1:1" x14ac:dyDescent="0.25">
      <c r="A816" t="s">
        <v>1847</v>
      </c>
    </row>
    <row r="817" spans="1:1" x14ac:dyDescent="0.25">
      <c r="A817" s="38" t="s">
        <v>160</v>
      </c>
    </row>
    <row r="818" spans="1:1" x14ac:dyDescent="0.25">
      <c r="A818" t="s">
        <v>1847</v>
      </c>
    </row>
    <row r="819" spans="1:1" x14ac:dyDescent="0.25">
      <c r="A819" s="38" t="s">
        <v>160</v>
      </c>
    </row>
    <row r="820" spans="1:1" x14ac:dyDescent="0.25">
      <c r="A820" t="s">
        <v>160</v>
      </c>
    </row>
    <row r="821" spans="1:1" x14ac:dyDescent="0.25">
      <c r="A821" s="38" t="s">
        <v>160</v>
      </c>
    </row>
    <row r="822" spans="1:1" x14ac:dyDescent="0.25">
      <c r="A822" s="38" t="s">
        <v>160</v>
      </c>
    </row>
    <row r="823" spans="1:1" x14ac:dyDescent="0.25">
      <c r="A823" s="38" t="s">
        <v>161</v>
      </c>
    </row>
    <row r="824" spans="1:1" x14ac:dyDescent="0.25">
      <c r="A824" s="38" t="s">
        <v>161</v>
      </c>
    </row>
    <row r="825" spans="1:1" x14ac:dyDescent="0.25">
      <c r="A825" s="38" t="s">
        <v>160</v>
      </c>
    </row>
    <row r="826" spans="1:1" x14ac:dyDescent="0.25">
      <c r="A826" s="38" t="s">
        <v>160</v>
      </c>
    </row>
    <row r="827" spans="1:1" x14ac:dyDescent="0.25">
      <c r="A827" t="s">
        <v>160</v>
      </c>
    </row>
    <row r="828" spans="1:1" x14ac:dyDescent="0.25">
      <c r="A828" s="38" t="s">
        <v>161</v>
      </c>
    </row>
    <row r="829" spans="1:1" x14ac:dyDescent="0.25">
      <c r="A829" s="38" t="s">
        <v>161</v>
      </c>
    </row>
    <row r="830" spans="1:1" x14ac:dyDescent="0.25">
      <c r="A830" t="s">
        <v>160</v>
      </c>
    </row>
    <row r="831" spans="1:1" x14ac:dyDescent="0.25">
      <c r="A831" t="s">
        <v>160</v>
      </c>
    </row>
    <row r="832" spans="1:1" x14ac:dyDescent="0.25">
      <c r="A832" t="s">
        <v>160</v>
      </c>
    </row>
    <row r="833" spans="1:1" x14ac:dyDescent="0.25">
      <c r="A833" t="s">
        <v>160</v>
      </c>
    </row>
    <row r="834" spans="1:1" x14ac:dyDescent="0.25">
      <c r="A834" t="s">
        <v>160</v>
      </c>
    </row>
    <row r="835" spans="1:1" x14ac:dyDescent="0.25">
      <c r="A835" s="38" t="s">
        <v>160</v>
      </c>
    </row>
    <row r="836" spans="1:1" x14ac:dyDescent="0.25">
      <c r="A836" t="s">
        <v>160</v>
      </c>
    </row>
    <row r="837" spans="1:1" x14ac:dyDescent="0.25">
      <c r="A837" s="38" t="s">
        <v>160</v>
      </c>
    </row>
    <row r="838" spans="1:1" x14ac:dyDescent="0.25">
      <c r="A838" t="s">
        <v>160</v>
      </c>
    </row>
    <row r="839" spans="1:1" x14ac:dyDescent="0.25">
      <c r="A839" t="s">
        <v>160</v>
      </c>
    </row>
    <row r="840" spans="1:1" x14ac:dyDescent="0.25">
      <c r="A840" t="s">
        <v>160</v>
      </c>
    </row>
    <row r="841" spans="1:1" x14ac:dyDescent="0.25">
      <c r="A841" t="s">
        <v>160</v>
      </c>
    </row>
    <row r="842" spans="1:1" x14ac:dyDescent="0.25">
      <c r="A842" s="38" t="s">
        <v>160</v>
      </c>
    </row>
    <row r="843" spans="1:1" x14ac:dyDescent="0.25">
      <c r="A843" t="s">
        <v>160</v>
      </c>
    </row>
    <row r="844" spans="1:1" x14ac:dyDescent="0.25">
      <c r="A844" t="s">
        <v>160</v>
      </c>
    </row>
    <row r="845" spans="1:1" x14ac:dyDescent="0.25">
      <c r="A845" t="s">
        <v>160</v>
      </c>
    </row>
    <row r="846" spans="1:1" x14ac:dyDescent="0.25">
      <c r="A846" s="38" t="s">
        <v>160</v>
      </c>
    </row>
    <row r="847" spans="1:1" x14ac:dyDescent="0.25">
      <c r="A847" t="s">
        <v>160</v>
      </c>
    </row>
    <row r="848" spans="1:1" x14ac:dyDescent="0.25">
      <c r="A848" t="s">
        <v>160</v>
      </c>
    </row>
    <row r="849" spans="1:1" x14ac:dyDescent="0.25">
      <c r="A849" t="s">
        <v>160</v>
      </c>
    </row>
    <row r="850" spans="1:1" x14ac:dyDescent="0.25">
      <c r="A850" t="s">
        <v>160</v>
      </c>
    </row>
    <row r="851" spans="1:1" x14ac:dyDescent="0.25">
      <c r="A851" t="s">
        <v>160</v>
      </c>
    </row>
    <row r="852" spans="1:1" x14ac:dyDescent="0.25">
      <c r="A852" t="s">
        <v>160</v>
      </c>
    </row>
    <row r="853" spans="1:1" x14ac:dyDescent="0.25">
      <c r="A853" t="s">
        <v>160</v>
      </c>
    </row>
    <row r="854" spans="1:1" x14ac:dyDescent="0.25">
      <c r="A854" s="38" t="s">
        <v>160</v>
      </c>
    </row>
    <row r="855" spans="1:1" x14ac:dyDescent="0.25">
      <c r="A855" s="38" t="s">
        <v>160</v>
      </c>
    </row>
    <row r="856" spans="1:1" x14ac:dyDescent="0.25">
      <c r="A856" t="s">
        <v>160</v>
      </c>
    </row>
    <row r="857" spans="1:1" x14ac:dyDescent="0.25">
      <c r="A857" s="38" t="s">
        <v>160</v>
      </c>
    </row>
    <row r="858" spans="1:1" x14ac:dyDescent="0.25">
      <c r="A858" t="s">
        <v>161</v>
      </c>
    </row>
    <row r="859" spans="1:1" x14ac:dyDescent="0.25">
      <c r="A859" s="38" t="s">
        <v>160</v>
      </c>
    </row>
    <row r="860" spans="1:1" x14ac:dyDescent="0.25">
      <c r="A860" t="s">
        <v>160</v>
      </c>
    </row>
    <row r="861" spans="1:1" x14ac:dyDescent="0.25">
      <c r="A861" s="38" t="s">
        <v>161</v>
      </c>
    </row>
    <row r="862" spans="1:1" x14ac:dyDescent="0.25">
      <c r="A862" s="38" t="s">
        <v>160</v>
      </c>
    </row>
    <row r="863" spans="1:1" x14ac:dyDescent="0.25">
      <c r="A863" s="38" t="s">
        <v>160</v>
      </c>
    </row>
    <row r="864" spans="1:1" x14ac:dyDescent="0.25">
      <c r="A864" t="s">
        <v>160</v>
      </c>
    </row>
    <row r="865" spans="1:1" x14ac:dyDescent="0.25">
      <c r="A865" s="38" t="s">
        <v>160</v>
      </c>
    </row>
    <row r="866" spans="1:1" x14ac:dyDescent="0.25">
      <c r="A866" s="38" t="s">
        <v>160</v>
      </c>
    </row>
    <row r="867" spans="1:1" x14ac:dyDescent="0.25">
      <c r="A867" t="s">
        <v>160</v>
      </c>
    </row>
    <row r="868" spans="1:1" x14ac:dyDescent="0.25">
      <c r="A868" t="s">
        <v>160</v>
      </c>
    </row>
    <row r="869" spans="1:1" x14ac:dyDescent="0.25">
      <c r="A869" t="s">
        <v>160</v>
      </c>
    </row>
    <row r="870" spans="1:1" x14ac:dyDescent="0.25">
      <c r="A870" t="s">
        <v>160</v>
      </c>
    </row>
    <row r="871" spans="1:1" x14ac:dyDescent="0.25">
      <c r="A871" s="38" t="s">
        <v>161</v>
      </c>
    </row>
    <row r="872" spans="1:1" x14ac:dyDescent="0.25">
      <c r="A872" t="s">
        <v>160</v>
      </c>
    </row>
    <row r="873" spans="1:1" x14ac:dyDescent="0.25">
      <c r="A873" t="s">
        <v>160</v>
      </c>
    </row>
    <row r="874" spans="1:1" x14ac:dyDescent="0.25">
      <c r="A874" s="38" t="s">
        <v>161</v>
      </c>
    </row>
    <row r="875" spans="1:1" x14ac:dyDescent="0.25">
      <c r="A875" s="38" t="s">
        <v>161</v>
      </c>
    </row>
    <row r="876" spans="1:1" x14ac:dyDescent="0.25">
      <c r="A876" s="38" t="s">
        <v>161</v>
      </c>
    </row>
    <row r="877" spans="1:1" x14ac:dyDescent="0.25">
      <c r="A877" t="s">
        <v>160</v>
      </c>
    </row>
    <row r="878" spans="1:1" x14ac:dyDescent="0.25">
      <c r="A878" t="s">
        <v>160</v>
      </c>
    </row>
    <row r="879" spans="1:1" x14ac:dyDescent="0.25">
      <c r="A879" s="38" t="s">
        <v>161</v>
      </c>
    </row>
    <row r="880" spans="1:1" x14ac:dyDescent="0.25">
      <c r="A880" s="38" t="s">
        <v>160</v>
      </c>
    </row>
    <row r="881" spans="1:1" x14ac:dyDescent="0.25">
      <c r="A881" t="s">
        <v>160</v>
      </c>
    </row>
    <row r="882" spans="1:1" x14ac:dyDescent="0.25">
      <c r="A882" s="38" t="s">
        <v>161</v>
      </c>
    </row>
    <row r="883" spans="1:1" x14ac:dyDescent="0.25">
      <c r="A883" t="s">
        <v>160</v>
      </c>
    </row>
    <row r="884" spans="1:1" x14ac:dyDescent="0.25">
      <c r="A884" s="38" t="s">
        <v>160</v>
      </c>
    </row>
    <row r="885" spans="1:1" x14ac:dyDescent="0.25">
      <c r="A885" s="38" t="s">
        <v>161</v>
      </c>
    </row>
    <row r="886" spans="1:1" x14ac:dyDescent="0.25">
      <c r="A886" t="s">
        <v>160</v>
      </c>
    </row>
    <row r="887" spans="1:1" x14ac:dyDescent="0.25">
      <c r="A887" s="38" t="s">
        <v>161</v>
      </c>
    </row>
    <row r="888" spans="1:1" x14ac:dyDescent="0.25">
      <c r="A888" t="s">
        <v>160</v>
      </c>
    </row>
    <row r="889" spans="1:1" x14ac:dyDescent="0.25">
      <c r="A889" s="38" t="s">
        <v>161</v>
      </c>
    </row>
    <row r="890" spans="1:1" x14ac:dyDescent="0.25">
      <c r="A890" s="38" t="s">
        <v>161</v>
      </c>
    </row>
    <row r="891" spans="1:1" x14ac:dyDescent="0.25">
      <c r="A891" t="s">
        <v>160</v>
      </c>
    </row>
    <row r="892" spans="1:1" x14ac:dyDescent="0.25">
      <c r="A892" t="s">
        <v>160</v>
      </c>
    </row>
    <row r="893" spans="1:1" x14ac:dyDescent="0.25">
      <c r="A893" s="38" t="s">
        <v>160</v>
      </c>
    </row>
    <row r="894" spans="1:1" x14ac:dyDescent="0.25">
      <c r="A894" t="s">
        <v>160</v>
      </c>
    </row>
    <row r="895" spans="1:1" x14ac:dyDescent="0.25">
      <c r="A895" s="38" t="s">
        <v>160</v>
      </c>
    </row>
    <row r="896" spans="1:1" x14ac:dyDescent="0.25">
      <c r="A896" s="38" t="s">
        <v>160</v>
      </c>
    </row>
    <row r="897" spans="1:1" x14ac:dyDescent="0.25">
      <c r="A897" t="s">
        <v>160</v>
      </c>
    </row>
    <row r="898" spans="1:1" x14ac:dyDescent="0.25">
      <c r="A898" t="s">
        <v>160</v>
      </c>
    </row>
    <row r="899" spans="1:1" x14ac:dyDescent="0.25">
      <c r="A899" t="s">
        <v>160</v>
      </c>
    </row>
    <row r="900" spans="1:1" x14ac:dyDescent="0.25">
      <c r="A900" t="s">
        <v>160</v>
      </c>
    </row>
    <row r="901" spans="1:1" x14ac:dyDescent="0.25">
      <c r="A901" t="s">
        <v>160</v>
      </c>
    </row>
    <row r="902" spans="1:1" x14ac:dyDescent="0.25">
      <c r="A902" t="s">
        <v>160</v>
      </c>
    </row>
    <row r="903" spans="1:1" x14ac:dyDescent="0.25">
      <c r="A903" t="s">
        <v>160</v>
      </c>
    </row>
    <row r="904" spans="1:1" x14ac:dyDescent="0.25">
      <c r="A904" t="s">
        <v>160</v>
      </c>
    </row>
    <row r="905" spans="1:1" x14ac:dyDescent="0.25">
      <c r="A905" t="s">
        <v>160</v>
      </c>
    </row>
    <row r="906" spans="1:1" x14ac:dyDescent="0.25">
      <c r="A906" s="38" t="s">
        <v>161</v>
      </c>
    </row>
    <row r="907" spans="1:1" x14ac:dyDescent="0.25">
      <c r="A907" s="38" t="s">
        <v>161</v>
      </c>
    </row>
    <row r="908" spans="1:1" x14ac:dyDescent="0.25">
      <c r="A908" t="s">
        <v>160</v>
      </c>
    </row>
    <row r="909" spans="1:1" x14ac:dyDescent="0.25">
      <c r="A909" s="38" t="s">
        <v>161</v>
      </c>
    </row>
    <row r="910" spans="1:1" x14ac:dyDescent="0.25">
      <c r="A910" t="s">
        <v>160</v>
      </c>
    </row>
    <row r="911" spans="1:1" x14ac:dyDescent="0.25">
      <c r="A911" t="s">
        <v>160</v>
      </c>
    </row>
    <row r="912" spans="1:1" x14ac:dyDescent="0.25">
      <c r="A912" s="38" t="s">
        <v>160</v>
      </c>
    </row>
    <row r="913" spans="1:1" x14ac:dyDescent="0.25">
      <c r="A913" t="s">
        <v>160</v>
      </c>
    </row>
    <row r="914" spans="1:1" x14ac:dyDescent="0.25">
      <c r="A914" t="s">
        <v>160</v>
      </c>
    </row>
    <row r="915" spans="1:1" x14ac:dyDescent="0.25">
      <c r="A915" s="38" t="s">
        <v>160</v>
      </c>
    </row>
    <row r="916" spans="1:1" x14ac:dyDescent="0.25">
      <c r="A916" s="38" t="s">
        <v>160</v>
      </c>
    </row>
    <row r="917" spans="1:1" x14ac:dyDescent="0.25">
      <c r="A917" t="s">
        <v>160</v>
      </c>
    </row>
    <row r="918" spans="1:1" x14ac:dyDescent="0.25">
      <c r="A918" s="38" t="s">
        <v>161</v>
      </c>
    </row>
    <row r="919" spans="1:1" x14ac:dyDescent="0.25">
      <c r="A919" t="s">
        <v>160</v>
      </c>
    </row>
    <row r="920" spans="1:1" x14ac:dyDescent="0.25">
      <c r="A920" t="s">
        <v>160</v>
      </c>
    </row>
    <row r="921" spans="1:1" x14ac:dyDescent="0.25">
      <c r="A921" t="s">
        <v>160</v>
      </c>
    </row>
    <row r="922" spans="1:1" x14ac:dyDescent="0.25">
      <c r="A922" t="s">
        <v>160</v>
      </c>
    </row>
    <row r="923" spans="1:1" x14ac:dyDescent="0.25">
      <c r="A923" t="s">
        <v>160</v>
      </c>
    </row>
    <row r="924" spans="1:1" x14ac:dyDescent="0.25">
      <c r="A924" t="s">
        <v>160</v>
      </c>
    </row>
    <row r="925" spans="1:1" x14ac:dyDescent="0.25">
      <c r="A925" t="s">
        <v>160</v>
      </c>
    </row>
    <row r="926" spans="1:1" x14ac:dyDescent="0.25">
      <c r="A926" t="s">
        <v>160</v>
      </c>
    </row>
    <row r="927" spans="1:1" x14ac:dyDescent="0.25">
      <c r="A927" t="s">
        <v>161</v>
      </c>
    </row>
    <row r="928" spans="1:1" x14ac:dyDescent="0.25">
      <c r="A928" s="38" t="s">
        <v>160</v>
      </c>
    </row>
    <row r="929" spans="1:1" x14ac:dyDescent="0.25">
      <c r="A929" t="s">
        <v>161</v>
      </c>
    </row>
    <row r="930" spans="1:1" x14ac:dyDescent="0.25">
      <c r="A930" s="38" t="s">
        <v>160</v>
      </c>
    </row>
    <row r="931" spans="1:1" x14ac:dyDescent="0.25">
      <c r="A931" t="s">
        <v>161</v>
      </c>
    </row>
    <row r="932" spans="1:1" x14ac:dyDescent="0.25">
      <c r="A932" s="38" t="s">
        <v>160</v>
      </c>
    </row>
    <row r="933" spans="1:1" x14ac:dyDescent="0.25">
      <c r="A933" s="38" t="s">
        <v>160</v>
      </c>
    </row>
    <row r="934" spans="1:1" x14ac:dyDescent="0.25">
      <c r="A934" t="s">
        <v>160</v>
      </c>
    </row>
    <row r="935" spans="1:1" x14ac:dyDescent="0.25">
      <c r="A935" s="38" t="s">
        <v>161</v>
      </c>
    </row>
    <row r="936" spans="1:1" x14ac:dyDescent="0.25">
      <c r="A936" t="s">
        <v>160</v>
      </c>
    </row>
    <row r="937" spans="1:1" x14ac:dyDescent="0.25">
      <c r="A937" t="s">
        <v>160</v>
      </c>
    </row>
    <row r="938" spans="1:1" x14ac:dyDescent="0.25">
      <c r="A938" t="s">
        <v>160</v>
      </c>
    </row>
    <row r="939" spans="1:1" x14ac:dyDescent="0.25">
      <c r="A939" t="s">
        <v>160</v>
      </c>
    </row>
    <row r="940" spans="1:1" x14ac:dyDescent="0.25">
      <c r="A940" s="38" t="s">
        <v>161</v>
      </c>
    </row>
    <row r="941" spans="1:1" x14ac:dyDescent="0.25">
      <c r="A941" t="s">
        <v>160</v>
      </c>
    </row>
    <row r="942" spans="1:1" x14ac:dyDescent="0.25">
      <c r="A942" s="38" t="s">
        <v>161</v>
      </c>
    </row>
    <row r="943" spans="1:1" x14ac:dyDescent="0.25">
      <c r="A943" t="s">
        <v>160</v>
      </c>
    </row>
    <row r="944" spans="1:1" x14ac:dyDescent="0.25">
      <c r="A944" t="s">
        <v>160</v>
      </c>
    </row>
    <row r="945" spans="1:1" x14ac:dyDescent="0.25">
      <c r="A945" t="s">
        <v>160</v>
      </c>
    </row>
    <row r="946" spans="1:1" x14ac:dyDescent="0.25">
      <c r="A946" t="s">
        <v>160</v>
      </c>
    </row>
    <row r="947" spans="1:1" x14ac:dyDescent="0.25">
      <c r="A947" s="38" t="s">
        <v>161</v>
      </c>
    </row>
    <row r="948" spans="1:1" x14ac:dyDescent="0.25">
      <c r="A948" t="s">
        <v>160</v>
      </c>
    </row>
    <row r="949" spans="1:1" x14ac:dyDescent="0.25">
      <c r="A949" t="s">
        <v>160</v>
      </c>
    </row>
    <row r="950" spans="1:1" x14ac:dyDescent="0.25">
      <c r="A950" t="s">
        <v>160</v>
      </c>
    </row>
    <row r="951" spans="1:1" x14ac:dyDescent="0.25">
      <c r="A951" s="38" t="s">
        <v>161</v>
      </c>
    </row>
    <row r="952" spans="1:1" x14ac:dyDescent="0.25">
      <c r="A952" s="38" t="s">
        <v>161</v>
      </c>
    </row>
    <row r="953" spans="1:1" x14ac:dyDescent="0.25">
      <c r="A953" s="38" t="s">
        <v>161</v>
      </c>
    </row>
    <row r="954" spans="1:1" x14ac:dyDescent="0.25">
      <c r="A954" s="38" t="s">
        <v>161</v>
      </c>
    </row>
    <row r="955" spans="1:1" x14ac:dyDescent="0.25">
      <c r="A955" s="38" t="s">
        <v>161</v>
      </c>
    </row>
    <row r="956" spans="1:1" x14ac:dyDescent="0.25">
      <c r="A956" s="38" t="s">
        <v>160</v>
      </c>
    </row>
    <row r="957" spans="1:1" x14ac:dyDescent="0.25">
      <c r="A957" s="38" t="s">
        <v>160</v>
      </c>
    </row>
    <row r="958" spans="1:1" x14ac:dyDescent="0.25">
      <c r="A958" s="38" t="s">
        <v>160</v>
      </c>
    </row>
    <row r="959" spans="1:1" x14ac:dyDescent="0.25">
      <c r="A959" s="38" t="s">
        <v>160</v>
      </c>
    </row>
    <row r="960" spans="1:1" x14ac:dyDescent="0.25">
      <c r="A960" s="38" t="s">
        <v>160</v>
      </c>
    </row>
    <row r="961" spans="1:1" x14ac:dyDescent="0.25">
      <c r="A961" s="38" t="s">
        <v>160</v>
      </c>
    </row>
    <row r="962" spans="1:1" x14ac:dyDescent="0.25">
      <c r="A962" s="38" t="s">
        <v>160</v>
      </c>
    </row>
    <row r="963" spans="1:1" x14ac:dyDescent="0.25">
      <c r="A963" s="38" t="s">
        <v>161</v>
      </c>
    </row>
    <row r="964" spans="1:1" x14ac:dyDescent="0.25">
      <c r="A964" s="38" t="s">
        <v>160</v>
      </c>
    </row>
    <row r="965" spans="1:1" x14ac:dyDescent="0.25">
      <c r="A965" s="38" t="s">
        <v>161</v>
      </c>
    </row>
    <row r="966" spans="1:1" x14ac:dyDescent="0.25">
      <c r="A966" s="38" t="s">
        <v>161</v>
      </c>
    </row>
    <row r="967" spans="1:1" x14ac:dyDescent="0.25">
      <c r="A967" s="38" t="s">
        <v>160</v>
      </c>
    </row>
    <row r="968" spans="1:1" x14ac:dyDescent="0.25">
      <c r="A968" s="38" t="s">
        <v>161</v>
      </c>
    </row>
    <row r="969" spans="1:1" x14ac:dyDescent="0.25">
      <c r="A969" s="38" t="s">
        <v>160</v>
      </c>
    </row>
    <row r="970" spans="1:1" x14ac:dyDescent="0.25">
      <c r="A970" s="38" t="s">
        <v>161</v>
      </c>
    </row>
    <row r="971" spans="1:1" x14ac:dyDescent="0.25">
      <c r="A971" t="s">
        <v>160</v>
      </c>
    </row>
    <row r="972" spans="1:1" x14ac:dyDescent="0.25">
      <c r="A972" t="s">
        <v>160</v>
      </c>
    </row>
    <row r="973" spans="1:1" x14ac:dyDescent="0.25">
      <c r="A973" t="s">
        <v>160</v>
      </c>
    </row>
    <row r="974" spans="1:1" x14ac:dyDescent="0.25">
      <c r="A974" t="s">
        <v>160</v>
      </c>
    </row>
    <row r="975" spans="1:1" x14ac:dyDescent="0.25">
      <c r="A975" t="s">
        <v>160</v>
      </c>
    </row>
    <row r="976" spans="1:1" x14ac:dyDescent="0.25">
      <c r="A976" t="s">
        <v>160</v>
      </c>
    </row>
    <row r="977" spans="1:1" x14ac:dyDescent="0.25">
      <c r="A977" t="s">
        <v>160</v>
      </c>
    </row>
    <row r="978" spans="1:1" x14ac:dyDescent="0.25">
      <c r="A978" t="s">
        <v>160</v>
      </c>
    </row>
    <row r="979" spans="1:1" x14ac:dyDescent="0.25">
      <c r="A979" t="s">
        <v>160</v>
      </c>
    </row>
    <row r="980" spans="1:1" x14ac:dyDescent="0.25">
      <c r="A980" t="s">
        <v>160</v>
      </c>
    </row>
    <row r="981" spans="1:1" x14ac:dyDescent="0.25">
      <c r="A981" t="s">
        <v>160</v>
      </c>
    </row>
    <row r="982" spans="1:1" x14ac:dyDescent="0.25">
      <c r="A982" t="s">
        <v>160</v>
      </c>
    </row>
    <row r="983" spans="1:1" x14ac:dyDescent="0.25">
      <c r="A983" s="38" t="s">
        <v>160</v>
      </c>
    </row>
    <row r="984" spans="1:1" x14ac:dyDescent="0.25">
      <c r="A984" s="38" t="s">
        <v>160</v>
      </c>
    </row>
    <row r="985" spans="1:1" x14ac:dyDescent="0.25">
      <c r="A985" s="38" t="s">
        <v>160</v>
      </c>
    </row>
    <row r="986" spans="1:1" x14ac:dyDescent="0.25">
      <c r="A986" t="s">
        <v>160</v>
      </c>
    </row>
    <row r="987" spans="1:1" x14ac:dyDescent="0.25">
      <c r="A987" t="s">
        <v>160</v>
      </c>
    </row>
    <row r="988" spans="1:1" x14ac:dyDescent="0.25">
      <c r="A988" s="38" t="s">
        <v>160</v>
      </c>
    </row>
    <row r="989" spans="1:1" x14ac:dyDescent="0.25">
      <c r="A989" s="38" t="s">
        <v>160</v>
      </c>
    </row>
    <row r="990" spans="1:1" x14ac:dyDescent="0.25">
      <c r="A990" s="38" t="s">
        <v>161</v>
      </c>
    </row>
    <row r="991" spans="1:1" x14ac:dyDescent="0.25">
      <c r="A991" t="s">
        <v>160</v>
      </c>
    </row>
    <row r="992" spans="1:1" x14ac:dyDescent="0.25">
      <c r="A992" s="38" t="s">
        <v>160</v>
      </c>
    </row>
    <row r="993" spans="1:1" x14ac:dyDescent="0.25">
      <c r="A993" s="38" t="s">
        <v>161</v>
      </c>
    </row>
    <row r="994" spans="1:1" x14ac:dyDescent="0.25">
      <c r="A994" t="s">
        <v>160</v>
      </c>
    </row>
    <row r="995" spans="1:1" x14ac:dyDescent="0.25">
      <c r="A995" s="38" t="s">
        <v>160</v>
      </c>
    </row>
    <row r="996" spans="1:1" x14ac:dyDescent="0.25">
      <c r="A996" s="38" t="s">
        <v>160</v>
      </c>
    </row>
    <row r="997" spans="1:1" x14ac:dyDescent="0.25">
      <c r="A997" s="38" t="s">
        <v>161</v>
      </c>
    </row>
    <row r="998" spans="1:1" x14ac:dyDescent="0.25">
      <c r="A998" s="38" t="s">
        <v>160</v>
      </c>
    </row>
    <row r="999" spans="1:1" x14ac:dyDescent="0.25">
      <c r="A999" s="38" t="s">
        <v>160</v>
      </c>
    </row>
    <row r="1000" spans="1:1" x14ac:dyDescent="0.25">
      <c r="A1000" s="38" t="s">
        <v>161</v>
      </c>
    </row>
    <row r="1001" spans="1:1" x14ac:dyDescent="0.25">
      <c r="A1001" t="s">
        <v>160</v>
      </c>
    </row>
    <row r="1002" spans="1:1" x14ac:dyDescent="0.25">
      <c r="A1002" s="38" t="s">
        <v>161</v>
      </c>
    </row>
    <row r="1003" spans="1:1" x14ac:dyDescent="0.25">
      <c r="A1003" t="s">
        <v>160</v>
      </c>
    </row>
    <row r="1004" spans="1:1" x14ac:dyDescent="0.25">
      <c r="A1004" s="38" t="s">
        <v>161</v>
      </c>
    </row>
    <row r="1005" spans="1:1" x14ac:dyDescent="0.25">
      <c r="A1005" s="38" t="s">
        <v>161</v>
      </c>
    </row>
    <row r="1006" spans="1:1" x14ac:dyDescent="0.25">
      <c r="A1006" t="s">
        <v>160</v>
      </c>
    </row>
    <row r="1007" spans="1:1" x14ac:dyDescent="0.25">
      <c r="A1007" s="38" t="s">
        <v>161</v>
      </c>
    </row>
    <row r="1008" spans="1:1" x14ac:dyDescent="0.25">
      <c r="A1008" s="38" t="s">
        <v>161</v>
      </c>
    </row>
    <row r="1009" spans="1:1" x14ac:dyDescent="0.25">
      <c r="A1009" s="38" t="s">
        <v>161</v>
      </c>
    </row>
    <row r="1010" spans="1:1" x14ac:dyDescent="0.25">
      <c r="A1010" t="s">
        <v>160</v>
      </c>
    </row>
    <row r="1011" spans="1:1" x14ac:dyDescent="0.25">
      <c r="A1011" s="38" t="s">
        <v>160</v>
      </c>
    </row>
    <row r="1012" spans="1:1" x14ac:dyDescent="0.25">
      <c r="A1012" s="38" t="s">
        <v>160</v>
      </c>
    </row>
    <row r="1013" spans="1:1" x14ac:dyDescent="0.25">
      <c r="A1013" s="38" t="s">
        <v>161</v>
      </c>
    </row>
    <row r="1014" spans="1:1" x14ac:dyDescent="0.25">
      <c r="A1014" s="38" t="s">
        <v>161</v>
      </c>
    </row>
    <row r="1015" spans="1:1" x14ac:dyDescent="0.25">
      <c r="A1015" s="38" t="s">
        <v>161</v>
      </c>
    </row>
    <row r="1016" spans="1:1" x14ac:dyDescent="0.25">
      <c r="A1016" t="s">
        <v>160</v>
      </c>
    </row>
    <row r="1017" spans="1:1" x14ac:dyDescent="0.25">
      <c r="A1017" t="s">
        <v>160</v>
      </c>
    </row>
    <row r="1018" spans="1:1" x14ac:dyDescent="0.25">
      <c r="A1018" t="s">
        <v>160</v>
      </c>
    </row>
    <row r="1019" spans="1:1" x14ac:dyDescent="0.25">
      <c r="A1019" t="s">
        <v>160</v>
      </c>
    </row>
    <row r="1020" spans="1:1" x14ac:dyDescent="0.25">
      <c r="A1020" s="38" t="s">
        <v>161</v>
      </c>
    </row>
    <row r="1021" spans="1:1" x14ac:dyDescent="0.25">
      <c r="A1021" s="38" t="s">
        <v>161</v>
      </c>
    </row>
    <row r="1022" spans="1:1" x14ac:dyDescent="0.25">
      <c r="A1022" s="38" t="s">
        <v>161</v>
      </c>
    </row>
    <row r="1023" spans="1:1" x14ac:dyDescent="0.25">
      <c r="A1023" t="s">
        <v>160</v>
      </c>
    </row>
    <row r="1024" spans="1:1" x14ac:dyDescent="0.25">
      <c r="A1024" s="38" t="s">
        <v>161</v>
      </c>
    </row>
    <row r="1025" spans="1:1" x14ac:dyDescent="0.25">
      <c r="A1025" t="s">
        <v>160</v>
      </c>
    </row>
    <row r="1026" spans="1:1" x14ac:dyDescent="0.25">
      <c r="A1026" t="s">
        <v>160</v>
      </c>
    </row>
    <row r="1027" spans="1:1" x14ac:dyDescent="0.25">
      <c r="A1027" s="38" t="s">
        <v>161</v>
      </c>
    </row>
    <row r="1028" spans="1:1" x14ac:dyDescent="0.25">
      <c r="A1028" s="38" t="s">
        <v>161</v>
      </c>
    </row>
    <row r="1029" spans="1:1" x14ac:dyDescent="0.25">
      <c r="A1029" s="38" t="s">
        <v>161</v>
      </c>
    </row>
    <row r="1030" spans="1:1" x14ac:dyDescent="0.25">
      <c r="A1030" t="s">
        <v>160</v>
      </c>
    </row>
    <row r="1031" spans="1:1" x14ac:dyDescent="0.25">
      <c r="A1031" t="s">
        <v>160</v>
      </c>
    </row>
    <row r="1032" spans="1:1" x14ac:dyDescent="0.25">
      <c r="A1032" t="s">
        <v>160</v>
      </c>
    </row>
    <row r="1033" spans="1:1" x14ac:dyDescent="0.25">
      <c r="A1033" t="s">
        <v>160</v>
      </c>
    </row>
    <row r="1034" spans="1:1" x14ac:dyDescent="0.25">
      <c r="A1034" s="38" t="s">
        <v>161</v>
      </c>
    </row>
    <row r="1035" spans="1:1" x14ac:dyDescent="0.25">
      <c r="A1035" t="s">
        <v>160</v>
      </c>
    </row>
    <row r="1036" spans="1:1" x14ac:dyDescent="0.25">
      <c r="A1036" t="s">
        <v>160</v>
      </c>
    </row>
    <row r="1037" spans="1:1" x14ac:dyDescent="0.25">
      <c r="A1037" t="s">
        <v>160</v>
      </c>
    </row>
    <row r="1038" spans="1:1" x14ac:dyDescent="0.25">
      <c r="A1038" t="s">
        <v>160</v>
      </c>
    </row>
    <row r="1039" spans="1:1" x14ac:dyDescent="0.25">
      <c r="A1039" s="38" t="s">
        <v>160</v>
      </c>
    </row>
    <row r="1040" spans="1:1" x14ac:dyDescent="0.25">
      <c r="A1040" t="s">
        <v>160</v>
      </c>
    </row>
    <row r="1041" spans="1:1" x14ac:dyDescent="0.25">
      <c r="A1041" s="38" t="s">
        <v>161</v>
      </c>
    </row>
    <row r="1042" spans="1:1" x14ac:dyDescent="0.25">
      <c r="A1042" s="38" t="s">
        <v>161</v>
      </c>
    </row>
    <row r="1043" spans="1:1" x14ac:dyDescent="0.25">
      <c r="A1043" s="38" t="s">
        <v>161</v>
      </c>
    </row>
    <row r="1044" spans="1:1" x14ac:dyDescent="0.25">
      <c r="A1044" s="38" t="s">
        <v>161</v>
      </c>
    </row>
    <row r="1045" spans="1:1" x14ac:dyDescent="0.25">
      <c r="A1045" t="s">
        <v>160</v>
      </c>
    </row>
    <row r="1046" spans="1:1" x14ac:dyDescent="0.25">
      <c r="A1046" s="38" t="s">
        <v>161</v>
      </c>
    </row>
    <row r="1047" spans="1:1" x14ac:dyDescent="0.25">
      <c r="A1047" t="s">
        <v>160</v>
      </c>
    </row>
    <row r="1048" spans="1:1" x14ac:dyDescent="0.25">
      <c r="A1048" t="s">
        <v>160</v>
      </c>
    </row>
    <row r="1049" spans="1:1" x14ac:dyDescent="0.25">
      <c r="A1049" s="38" t="s">
        <v>160</v>
      </c>
    </row>
    <row r="1050" spans="1:1" x14ac:dyDescent="0.25">
      <c r="A1050" s="38" t="s">
        <v>160</v>
      </c>
    </row>
    <row r="1051" spans="1:1" x14ac:dyDescent="0.25">
      <c r="A1051" s="38" t="s">
        <v>160</v>
      </c>
    </row>
    <row r="1052" spans="1:1" x14ac:dyDescent="0.25">
      <c r="A1052" t="s">
        <v>160</v>
      </c>
    </row>
    <row r="1053" spans="1:1" x14ac:dyDescent="0.25">
      <c r="A1053" t="s">
        <v>160</v>
      </c>
    </row>
    <row r="1054" spans="1:1" x14ac:dyDescent="0.25">
      <c r="A1054" s="8" t="s">
        <v>160</v>
      </c>
    </row>
    <row r="1055" spans="1:1" x14ac:dyDescent="0.25">
      <c r="A1055" s="8" t="s">
        <v>160</v>
      </c>
    </row>
    <row r="1056" spans="1:1" x14ac:dyDescent="0.25">
      <c r="A1056" t="s">
        <v>160</v>
      </c>
    </row>
    <row r="1057" spans="1:1" x14ac:dyDescent="0.25">
      <c r="A1057" s="38" t="s">
        <v>161</v>
      </c>
    </row>
    <row r="1058" spans="1:1" x14ac:dyDescent="0.25">
      <c r="A1058" s="38" t="s">
        <v>161</v>
      </c>
    </row>
    <row r="1059" spans="1:1" x14ac:dyDescent="0.25">
      <c r="A1059" s="38" t="s">
        <v>161</v>
      </c>
    </row>
    <row r="1060" spans="1:1" x14ac:dyDescent="0.25">
      <c r="A1060" t="s">
        <v>160</v>
      </c>
    </row>
    <row r="1061" spans="1:1" x14ac:dyDescent="0.25">
      <c r="A1061" t="s">
        <v>160</v>
      </c>
    </row>
    <row r="1062" spans="1:1" x14ac:dyDescent="0.25">
      <c r="A1062" t="s">
        <v>160</v>
      </c>
    </row>
    <row r="1063" spans="1:1" x14ac:dyDescent="0.25">
      <c r="A1063" t="s">
        <v>160</v>
      </c>
    </row>
    <row r="1064" spans="1:1" x14ac:dyDescent="0.25">
      <c r="A1064" t="s">
        <v>160</v>
      </c>
    </row>
    <row r="1065" spans="1:1" x14ac:dyDescent="0.25">
      <c r="A1065" t="s">
        <v>160</v>
      </c>
    </row>
    <row r="1066" spans="1:1" x14ac:dyDescent="0.25">
      <c r="A1066" t="s">
        <v>160</v>
      </c>
    </row>
    <row r="1067" spans="1:1" x14ac:dyDescent="0.25">
      <c r="A1067" t="s">
        <v>160</v>
      </c>
    </row>
    <row r="1068" spans="1:1" x14ac:dyDescent="0.25">
      <c r="A1068" s="45" t="s">
        <v>160</v>
      </c>
    </row>
    <row r="1069" spans="1:1" x14ac:dyDescent="0.25">
      <c r="A1069" s="47" t="s">
        <v>160</v>
      </c>
    </row>
    <row r="1070" spans="1:1" x14ac:dyDescent="0.25">
      <c r="A1070" s="49" t="s">
        <v>160</v>
      </c>
    </row>
    <row r="1071" spans="1:1" x14ac:dyDescent="0.25">
      <c r="A1071" s="47" t="s">
        <v>160</v>
      </c>
    </row>
    <row r="1072" spans="1:1" x14ac:dyDescent="0.25">
      <c r="A1072" s="51" t="s">
        <v>160</v>
      </c>
    </row>
    <row r="1073" spans="1:1" x14ac:dyDescent="0.25">
      <c r="A1073" s="53" t="s">
        <v>160</v>
      </c>
    </row>
    <row r="1074" spans="1:1" x14ac:dyDescent="0.25">
      <c r="A1074" s="55" t="s">
        <v>160</v>
      </c>
    </row>
    <row r="1075" spans="1:1" x14ac:dyDescent="0.25">
      <c r="A1075" s="53" t="s">
        <v>160</v>
      </c>
    </row>
    <row r="1076" spans="1:1" x14ac:dyDescent="0.25">
      <c r="A1076" s="53" t="s">
        <v>160</v>
      </c>
    </row>
    <row r="1077" spans="1:1" x14ac:dyDescent="0.25">
      <c r="A1077" s="55" t="s">
        <v>160</v>
      </c>
    </row>
    <row r="1078" spans="1:1" x14ac:dyDescent="0.25">
      <c r="A1078" s="57" t="s">
        <v>160</v>
      </c>
    </row>
    <row r="1079" spans="1:1" x14ac:dyDescent="0.25">
      <c r="A1079" s="59" t="s">
        <v>160</v>
      </c>
    </row>
    <row r="1080" spans="1:1" x14ac:dyDescent="0.25">
      <c r="A1080" s="61" t="s">
        <v>160</v>
      </c>
    </row>
    <row r="1081" spans="1:1" x14ac:dyDescent="0.25">
      <c r="A1081" s="61" t="s">
        <v>160</v>
      </c>
    </row>
    <row r="1082" spans="1:1" x14ac:dyDescent="0.25">
      <c r="A1082" s="61" t="s">
        <v>160</v>
      </c>
    </row>
    <row r="1083" spans="1:1" x14ac:dyDescent="0.25">
      <c r="A1083" s="63" t="s">
        <v>160</v>
      </c>
    </row>
    <row r="1084" spans="1:1" x14ac:dyDescent="0.25">
      <c r="A1084" s="61" t="s">
        <v>160</v>
      </c>
    </row>
    <row r="1085" spans="1:1" x14ac:dyDescent="0.25">
      <c r="A1085" s="65" t="s">
        <v>160</v>
      </c>
    </row>
    <row r="1086" spans="1:1" x14ac:dyDescent="0.25">
      <c r="A1086" s="47" t="s">
        <v>160</v>
      </c>
    </row>
    <row r="1087" spans="1:1" x14ac:dyDescent="0.25">
      <c r="A1087" s="47" t="s">
        <v>160</v>
      </c>
    </row>
    <row r="1088" spans="1:1" x14ac:dyDescent="0.25">
      <c r="A1088" s="65" t="s">
        <v>160</v>
      </c>
    </row>
    <row r="1089" spans="1:1" x14ac:dyDescent="0.25">
      <c r="A1089" s="67" t="s">
        <v>160</v>
      </c>
    </row>
    <row r="1090" spans="1:1" x14ac:dyDescent="0.25">
      <c r="A1090" s="67" t="s">
        <v>160</v>
      </c>
    </row>
    <row r="1091" spans="1:1" x14ac:dyDescent="0.25">
      <c r="A1091" s="67" t="s">
        <v>160</v>
      </c>
    </row>
    <row r="1092" spans="1:1" x14ac:dyDescent="0.25">
      <c r="A1092" s="53" t="s">
        <v>160</v>
      </c>
    </row>
    <row r="1093" spans="1:1" x14ac:dyDescent="0.25">
      <c r="A1093" s="61" t="s">
        <v>160</v>
      </c>
    </row>
    <row r="1094" spans="1:1" x14ac:dyDescent="0.25">
      <c r="A1094" s="67" t="s">
        <v>160</v>
      </c>
    </row>
    <row r="1095" spans="1:1" x14ac:dyDescent="0.25">
      <c r="A1095" s="67" t="s">
        <v>160</v>
      </c>
    </row>
    <row r="1096" spans="1:1" x14ac:dyDescent="0.25">
      <c r="A1096" s="67" t="s">
        <v>160</v>
      </c>
    </row>
    <row r="1097" spans="1:1" x14ac:dyDescent="0.25">
      <c r="A1097" s="69" t="s">
        <v>160</v>
      </c>
    </row>
    <row r="1098" spans="1:1" x14ac:dyDescent="0.25">
      <c r="A1098" s="71" t="s">
        <v>160</v>
      </c>
    </row>
    <row r="1099" spans="1:1" x14ac:dyDescent="0.25">
      <c r="A1099" s="73" t="s">
        <v>161</v>
      </c>
    </row>
    <row r="1100" spans="1:1" x14ac:dyDescent="0.25">
      <c r="A1100" s="47" t="s">
        <v>160</v>
      </c>
    </row>
    <row r="1101" spans="1:1" x14ac:dyDescent="0.25">
      <c r="A1101" s="47" t="s">
        <v>160</v>
      </c>
    </row>
    <row r="1102" spans="1:1" x14ac:dyDescent="0.25">
      <c r="A1102" s="47" t="s">
        <v>160</v>
      </c>
    </row>
    <row r="1103" spans="1:1" x14ac:dyDescent="0.25">
      <c r="A1103" s="75" t="s">
        <v>160</v>
      </c>
    </row>
    <row r="1104" spans="1:1" x14ac:dyDescent="0.25">
      <c r="A1104" s="47" t="s">
        <v>160</v>
      </c>
    </row>
    <row r="1105" spans="1:1" x14ac:dyDescent="0.25">
      <c r="A1105" s="71" t="s">
        <v>160</v>
      </c>
    </row>
    <row r="1106" spans="1:1" x14ac:dyDescent="0.25">
      <c r="A1106" s="71" t="s">
        <v>160</v>
      </c>
    </row>
    <row r="1107" spans="1:1" x14ac:dyDescent="0.25">
      <c r="A1107" s="47" t="s">
        <v>160</v>
      </c>
    </row>
    <row r="1108" spans="1:1" x14ac:dyDescent="0.25">
      <c r="A1108" s="61" t="s">
        <v>160</v>
      </c>
    </row>
    <row r="1109" spans="1:1" x14ac:dyDescent="0.25">
      <c r="A1109" s="71" t="s">
        <v>160</v>
      </c>
    </row>
    <row r="1110" spans="1:1" x14ac:dyDescent="0.25">
      <c r="A1110" s="71" t="s">
        <v>160</v>
      </c>
    </row>
    <row r="1111" spans="1:1" x14ac:dyDescent="0.25">
      <c r="A1111" s="77" t="s">
        <v>161</v>
      </c>
    </row>
    <row r="1112" spans="1:1" x14ac:dyDescent="0.25">
      <c r="A1112" s="77" t="s">
        <v>161</v>
      </c>
    </row>
    <row r="1113" spans="1:1" x14ac:dyDescent="0.25">
      <c r="A1113" s="77" t="s">
        <v>161</v>
      </c>
    </row>
    <row r="1114" spans="1:1" x14ac:dyDescent="0.25">
      <c r="A1114" s="47" t="s">
        <v>160</v>
      </c>
    </row>
    <row r="1115" spans="1:1" x14ac:dyDescent="0.25">
      <c r="A1115" s="79" t="s">
        <v>160</v>
      </c>
    </row>
    <row r="1116" spans="1:1" x14ac:dyDescent="0.25">
      <c r="A1116" s="79" t="s">
        <v>160</v>
      </c>
    </row>
    <row r="1117" spans="1:1" x14ac:dyDescent="0.25">
      <c r="A1117" s="79" t="s">
        <v>160</v>
      </c>
    </row>
    <row r="1118" spans="1:1" x14ac:dyDescent="0.25">
      <c r="A1118" s="79" t="s">
        <v>160</v>
      </c>
    </row>
    <row r="1119" spans="1:1" x14ac:dyDescent="0.25">
      <c r="A1119" s="79" t="s">
        <v>160</v>
      </c>
    </row>
    <row r="1120" spans="1:1" x14ac:dyDescent="0.25">
      <c r="A1120" s="79" t="s">
        <v>160</v>
      </c>
    </row>
    <row r="1121" spans="1:1" x14ac:dyDescent="0.25">
      <c r="A1121" s="79" t="s">
        <v>160</v>
      </c>
    </row>
    <row r="1122" spans="1:1" x14ac:dyDescent="0.25">
      <c r="A1122" s="81" t="s">
        <v>160</v>
      </c>
    </row>
    <row r="1123" spans="1:1" x14ac:dyDescent="0.25">
      <c r="A1123" s="47" t="s">
        <v>160</v>
      </c>
    </row>
    <row r="1124" spans="1:1" x14ac:dyDescent="0.25">
      <c r="A1124" s="152" t="s">
        <v>161</v>
      </c>
    </row>
    <row r="1125" spans="1:1" x14ac:dyDescent="0.25">
      <c r="A1125" s="152" t="s">
        <v>161</v>
      </c>
    </row>
    <row r="1126" spans="1:1" x14ac:dyDescent="0.25">
      <c r="A1126" s="152" t="s">
        <v>161</v>
      </c>
    </row>
    <row r="1127" spans="1:1" x14ac:dyDescent="0.25">
      <c r="A1127" s="152" t="s">
        <v>161</v>
      </c>
    </row>
    <row r="1128" spans="1:1" x14ac:dyDescent="0.25">
      <c r="A1128" s="152" t="s">
        <v>161</v>
      </c>
    </row>
    <row r="1129" spans="1:1" x14ac:dyDescent="0.25">
      <c r="A1129" s="152" t="s">
        <v>161</v>
      </c>
    </row>
    <row r="1130" spans="1:1" x14ac:dyDescent="0.25">
      <c r="A1130" s="152" t="s">
        <v>161</v>
      </c>
    </row>
    <row r="1131" spans="1:1" x14ac:dyDescent="0.25">
      <c r="A1131" s="152" t="s">
        <v>161</v>
      </c>
    </row>
    <row r="1132" spans="1:1" x14ac:dyDescent="0.25">
      <c r="A1132" s="152" t="s">
        <v>161</v>
      </c>
    </row>
    <row r="1133" spans="1:1" x14ac:dyDescent="0.25">
      <c r="A1133" s="152" t="s">
        <v>161</v>
      </c>
    </row>
    <row r="1134" spans="1:1" x14ac:dyDescent="0.25">
      <c r="A1134" s="152" t="s">
        <v>161</v>
      </c>
    </row>
    <row r="1135" spans="1:1" x14ac:dyDescent="0.25">
      <c r="A1135" s="152" t="s">
        <v>161</v>
      </c>
    </row>
    <row r="1136" spans="1:1" x14ac:dyDescent="0.25">
      <c r="A1136" s="152" t="s">
        <v>161</v>
      </c>
    </row>
    <row r="1137" spans="1:1" x14ac:dyDescent="0.25">
      <c r="A1137" s="152" t="s">
        <v>161</v>
      </c>
    </row>
    <row r="1138" spans="1:1" x14ac:dyDescent="0.25">
      <c r="A1138" s="152" t="s">
        <v>161</v>
      </c>
    </row>
    <row r="1139" spans="1:1" x14ac:dyDescent="0.25">
      <c r="A1139" s="152" t="s">
        <v>161</v>
      </c>
    </row>
    <row r="1140" spans="1:1" x14ac:dyDescent="0.25">
      <c r="A1140" s="152" t="s">
        <v>161</v>
      </c>
    </row>
    <row r="1141" spans="1:1" x14ac:dyDescent="0.25">
      <c r="A1141" s="152" t="s">
        <v>161</v>
      </c>
    </row>
    <row r="1142" spans="1:1" x14ac:dyDescent="0.25">
      <c r="A1142" s="152" t="s">
        <v>161</v>
      </c>
    </row>
    <row r="1143" spans="1:1" x14ac:dyDescent="0.25">
      <c r="A1143" s="152" t="s">
        <v>161</v>
      </c>
    </row>
    <row r="1144" spans="1:1" x14ac:dyDescent="0.25">
      <c r="A1144" s="152" t="s">
        <v>161</v>
      </c>
    </row>
    <row r="1145" spans="1:1" x14ac:dyDescent="0.25">
      <c r="A1145" s="83" t="s">
        <v>160</v>
      </c>
    </row>
    <row r="1146" spans="1:1" x14ac:dyDescent="0.25">
      <c r="A1146" s="77" t="s">
        <v>161</v>
      </c>
    </row>
    <row r="1147" spans="1:1" x14ac:dyDescent="0.25">
      <c r="A1147" s="83" t="s">
        <v>160</v>
      </c>
    </row>
    <row r="1148" spans="1:1" x14ac:dyDescent="0.25">
      <c r="A1148" s="77" t="s">
        <v>161</v>
      </c>
    </row>
    <row r="1149" spans="1:1" x14ac:dyDescent="0.25">
      <c r="A1149" s="77" t="s">
        <v>161</v>
      </c>
    </row>
    <row r="1150" spans="1:1" x14ac:dyDescent="0.25">
      <c r="A1150" s="83" t="s">
        <v>160</v>
      </c>
    </row>
    <row r="1151" spans="1:1" x14ac:dyDescent="0.25">
      <c r="A1151" s="83" t="s">
        <v>160</v>
      </c>
    </row>
    <row r="1152" spans="1:1" x14ac:dyDescent="0.25">
      <c r="A1152" s="53" t="s">
        <v>160</v>
      </c>
    </row>
    <row r="1153" spans="1:1" x14ac:dyDescent="0.25">
      <c r="A1153" s="83" t="s">
        <v>160</v>
      </c>
    </row>
    <row r="1154" spans="1:1" x14ac:dyDescent="0.25">
      <c r="A1154" s="83" t="s">
        <v>160</v>
      </c>
    </row>
    <row r="1155" spans="1:1" x14ac:dyDescent="0.25">
      <c r="A1155" s="83" t="s">
        <v>160</v>
      </c>
    </row>
    <row r="1156" spans="1:1" x14ac:dyDescent="0.25">
      <c r="A1156" s="154" t="s">
        <v>160</v>
      </c>
    </row>
    <row r="1157" spans="1:1" x14ac:dyDescent="0.25">
      <c r="A1157" s="154" t="s">
        <v>160</v>
      </c>
    </row>
    <row r="1158" spans="1:1" x14ac:dyDescent="0.25">
      <c r="A1158" s="154" t="s">
        <v>160</v>
      </c>
    </row>
    <row r="1159" spans="1:1" x14ac:dyDescent="0.25">
      <c r="A1159" s="154" t="s">
        <v>160</v>
      </c>
    </row>
    <row r="1160" spans="1:1" x14ac:dyDescent="0.25">
      <c r="A1160" s="154" t="s">
        <v>160</v>
      </c>
    </row>
    <row r="1161" spans="1:1" x14ac:dyDescent="0.25">
      <c r="A1161" s="154" t="s">
        <v>160</v>
      </c>
    </row>
    <row r="1162" spans="1:1" x14ac:dyDescent="0.25">
      <c r="A1162" s="154" t="s">
        <v>160</v>
      </c>
    </row>
    <row r="1163" spans="1:1" x14ac:dyDescent="0.25">
      <c r="A1163" s="154" t="s">
        <v>160</v>
      </c>
    </row>
    <row r="1164" spans="1:1" x14ac:dyDescent="0.25">
      <c r="A1164" s="154" t="s">
        <v>160</v>
      </c>
    </row>
    <row r="1165" spans="1:1" x14ac:dyDescent="0.25">
      <c r="A1165" s="154" t="s">
        <v>160</v>
      </c>
    </row>
    <row r="1166" spans="1:1" x14ac:dyDescent="0.25">
      <c r="A1166" s="154" t="s">
        <v>160</v>
      </c>
    </row>
    <row r="1167" spans="1:1" x14ac:dyDescent="0.25">
      <c r="A1167" s="154" t="s">
        <v>160</v>
      </c>
    </row>
    <row r="1168" spans="1:1" x14ac:dyDescent="0.25">
      <c r="A1168" s="154" t="s">
        <v>160</v>
      </c>
    </row>
    <row r="1169" spans="1:1" x14ac:dyDescent="0.25">
      <c r="A1169" s="154" t="s">
        <v>160</v>
      </c>
    </row>
    <row r="1170" spans="1:1" x14ac:dyDescent="0.25">
      <c r="A1170" s="154" t="s">
        <v>160</v>
      </c>
    </row>
    <row r="1171" spans="1:1" x14ac:dyDescent="0.25">
      <c r="A1171" s="154" t="s">
        <v>160</v>
      </c>
    </row>
    <row r="1172" spans="1:1" x14ac:dyDescent="0.25">
      <c r="A1172" s="154" t="s">
        <v>160</v>
      </c>
    </row>
    <row r="1173" spans="1:1" x14ac:dyDescent="0.25">
      <c r="A1173" s="154" t="s">
        <v>160</v>
      </c>
    </row>
    <row r="1174" spans="1:1" x14ac:dyDescent="0.25">
      <c r="A1174" s="154" t="s">
        <v>160</v>
      </c>
    </row>
    <row r="1175" spans="1:1" x14ac:dyDescent="0.25">
      <c r="A1175" s="154" t="s">
        <v>160</v>
      </c>
    </row>
    <row r="1176" spans="1:1" x14ac:dyDescent="0.25">
      <c r="A1176" s="154" t="s">
        <v>160</v>
      </c>
    </row>
    <row r="1177" spans="1:1" x14ac:dyDescent="0.25">
      <c r="A1177" s="154" t="s">
        <v>160</v>
      </c>
    </row>
    <row r="1178" spans="1:1" x14ac:dyDescent="0.25">
      <c r="A1178" s="154" t="s">
        <v>160</v>
      </c>
    </row>
    <row r="1179" spans="1:1" x14ac:dyDescent="0.25">
      <c r="A1179" s="154" t="s">
        <v>160</v>
      </c>
    </row>
    <row r="1180" spans="1:1" x14ac:dyDescent="0.25">
      <c r="A1180" s="154" t="s">
        <v>160</v>
      </c>
    </row>
    <row r="1181" spans="1:1" x14ac:dyDescent="0.25">
      <c r="A1181" s="154" t="s">
        <v>160</v>
      </c>
    </row>
    <row r="1182" spans="1:1" x14ac:dyDescent="0.25">
      <c r="A1182" s="154" t="s">
        <v>160</v>
      </c>
    </row>
    <row r="1183" spans="1:1" x14ac:dyDescent="0.25">
      <c r="A1183" s="77" t="s">
        <v>161</v>
      </c>
    </row>
    <row r="1184" spans="1:1" x14ac:dyDescent="0.25">
      <c r="A1184" s="77" t="s">
        <v>161</v>
      </c>
    </row>
    <row r="1185" spans="1:1" x14ac:dyDescent="0.25">
      <c r="A1185" s="83" t="s">
        <v>160</v>
      </c>
    </row>
    <row r="1186" spans="1:1" x14ac:dyDescent="0.25">
      <c r="A1186" s="71" t="s">
        <v>160</v>
      </c>
    </row>
    <row r="1187" spans="1:1" x14ac:dyDescent="0.25">
      <c r="A1187" s="69" t="s">
        <v>160</v>
      </c>
    </row>
    <row r="1188" spans="1:1" x14ac:dyDescent="0.25">
      <c r="A1188" s="69" t="s">
        <v>160</v>
      </c>
    </row>
    <row r="1189" spans="1:1" x14ac:dyDescent="0.25">
      <c r="A1189" s="85" t="s">
        <v>161</v>
      </c>
    </row>
    <row r="1190" spans="1:1" x14ac:dyDescent="0.25">
      <c r="A1190" s="85" t="s">
        <v>161</v>
      </c>
    </row>
    <row r="1191" spans="1:1" x14ac:dyDescent="0.25">
      <c r="A1191" s="85" t="s">
        <v>161</v>
      </c>
    </row>
    <row r="1192" spans="1:1" x14ac:dyDescent="0.25">
      <c r="A1192" s="85" t="s">
        <v>161</v>
      </c>
    </row>
    <row r="1193" spans="1:1" x14ac:dyDescent="0.25">
      <c r="A1193" s="85" t="s">
        <v>161</v>
      </c>
    </row>
    <row r="1194" spans="1:1" x14ac:dyDescent="0.25">
      <c r="A1194" s="85" t="s">
        <v>161</v>
      </c>
    </row>
    <row r="1195" spans="1:1" x14ac:dyDescent="0.25">
      <c r="A1195" s="85" t="s">
        <v>161</v>
      </c>
    </row>
    <row r="1196" spans="1:1" x14ac:dyDescent="0.25">
      <c r="A1196" s="85" t="s">
        <v>161</v>
      </c>
    </row>
    <row r="1197" spans="1:1" x14ac:dyDescent="0.25">
      <c r="A1197" s="85" t="s">
        <v>161</v>
      </c>
    </row>
    <row r="1198" spans="1:1" x14ac:dyDescent="0.25">
      <c r="A1198" s="71" t="s">
        <v>160</v>
      </c>
    </row>
    <row r="1199" spans="1:1" x14ac:dyDescent="0.25">
      <c r="A1199" s="61" t="s">
        <v>160</v>
      </c>
    </row>
    <row r="1200" spans="1:1" x14ac:dyDescent="0.25">
      <c r="A1200" s="61" t="s">
        <v>160</v>
      </c>
    </row>
    <row r="1201" spans="1:1" x14ac:dyDescent="0.25">
      <c r="A1201" s="61" t="s">
        <v>160</v>
      </c>
    </row>
    <row r="1202" spans="1:1" x14ac:dyDescent="0.25">
      <c r="A1202" s="47" t="s">
        <v>160</v>
      </c>
    </row>
    <row r="1203" spans="1:1" x14ac:dyDescent="0.25">
      <c r="A1203" s="47" t="s">
        <v>160</v>
      </c>
    </row>
    <row r="1204" spans="1:1" x14ac:dyDescent="0.25">
      <c r="A1204" s="69" t="s">
        <v>160</v>
      </c>
    </row>
    <row r="1205" spans="1:1" x14ac:dyDescent="0.25">
      <c r="A1205" s="71" t="s">
        <v>160</v>
      </c>
    </row>
    <row r="1206" spans="1:1" x14ac:dyDescent="0.25">
      <c r="A1206" s="73" t="s">
        <v>161</v>
      </c>
    </row>
    <row r="1207" spans="1:1" x14ac:dyDescent="0.25">
      <c r="A1207" s="71" t="s">
        <v>160</v>
      </c>
    </row>
    <row r="1208" spans="1:1" x14ac:dyDescent="0.25">
      <c r="A1208" s="47" t="s">
        <v>160</v>
      </c>
    </row>
    <row r="1209" spans="1:1" x14ac:dyDescent="0.25">
      <c r="A1209" s="47" t="s">
        <v>160</v>
      </c>
    </row>
    <row r="1210" spans="1:1" x14ac:dyDescent="0.25">
      <c r="A1210" s="87" t="s">
        <v>161</v>
      </c>
    </row>
    <row r="1211" spans="1:1" x14ac:dyDescent="0.25">
      <c r="A1211" s="71" t="s">
        <v>160</v>
      </c>
    </row>
    <row r="1212" spans="1:1" x14ac:dyDescent="0.25">
      <c r="A1212" s="71" t="s">
        <v>160</v>
      </c>
    </row>
    <row r="1213" spans="1:1" x14ac:dyDescent="0.25">
      <c r="A1213" s="47" t="s">
        <v>160</v>
      </c>
    </row>
    <row r="1214" spans="1:1" x14ac:dyDescent="0.25">
      <c r="A1214" s="61" t="s">
        <v>160</v>
      </c>
    </row>
    <row r="1215" spans="1:1" x14ac:dyDescent="0.25">
      <c r="A1215" s="47" t="s">
        <v>160</v>
      </c>
    </row>
    <row r="1216" spans="1:1" x14ac:dyDescent="0.25">
      <c r="A1216" s="89" t="s">
        <v>160</v>
      </c>
    </row>
    <row r="1217" spans="1:1" x14ac:dyDescent="0.25">
      <c r="A1217" s="91" t="s">
        <v>161</v>
      </c>
    </row>
    <row r="1218" spans="1:1" x14ac:dyDescent="0.25">
      <c r="A1218" s="71" t="s">
        <v>160</v>
      </c>
    </row>
    <row r="1219" spans="1:1" x14ac:dyDescent="0.25">
      <c r="A1219" s="93" t="s">
        <v>161</v>
      </c>
    </row>
    <row r="1220" spans="1:1" x14ac:dyDescent="0.25">
      <c r="A1220" s="93" t="s">
        <v>161</v>
      </c>
    </row>
    <row r="1221" spans="1:1" x14ac:dyDescent="0.25">
      <c r="A1221" s="93" t="s">
        <v>161</v>
      </c>
    </row>
    <row r="1222" spans="1:1" x14ac:dyDescent="0.25">
      <c r="A1222" s="93" t="s">
        <v>161</v>
      </c>
    </row>
    <row r="1223" spans="1:1" x14ac:dyDescent="0.25">
      <c r="A1223" s="71" t="s">
        <v>160</v>
      </c>
    </row>
    <row r="1224" spans="1:1" x14ac:dyDescent="0.25">
      <c r="A1224" s="47" t="s">
        <v>160</v>
      </c>
    </row>
    <row r="1225" spans="1:1" x14ac:dyDescent="0.25">
      <c r="A1225" s="71" t="s">
        <v>160</v>
      </c>
    </row>
  </sheetData>
  <dataValidations count="1">
    <dataValidation type="list" allowBlank="1" showErrorMessage="1" sqref="A45 A50 A56 A59 A79 A81 A85 A97:A100 A102:A103 A113:A114 A117 A120 A123 A141 A231 A149:A151 A177 A179 A182 A188 A224 A229 A242:A243 A245 A252 A307 A315 A356 A359 A365:A367 A399 A449 A451:A452 A470:A471 A479 A476 A490 A494 A518 A485 A537:A538 A583:A584 A596:A604 A542 A545:A546 A550 A567 A589 A728 A737 A731 A820 A830:A832 A834 A836 A838:A841 A843:A845 A847:A851 A853 A856 A860 A864 A867:A870 A872:A873 A877:A878 A881 A883 A886 A888 A892 A894 A897 A900:A905 A826 A908 A910:A911 A913:A914 A917 A919:A926 A934 A936:A939 A943:A946 A941 A948:A950 A956:A962 A969 A971:A989 A991 A964 A967 A1016:A1019 A1023 A1033 A1035:A1038 A1045 A1047:A1048 A1061:A1067 A994 A1003 A1001 A1025:A1026 A1030:A1031 A1040 A1053:A1056 A1006 A1010 A29:A33" xr:uid="{1E3B6FC2-1A54-4B73-B9F1-290853D59981}">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Hidden_2</vt:lpstr>
      <vt:lpstr>Hidden_3</vt:lpstr>
      <vt:lpstr>Hidden_4</vt:lpstr>
      <vt:lpstr>Hidden_5</vt:lpstr>
      <vt:lpstr>Hidden_6</vt:lpstr>
      <vt:lpstr>Hidden_7</vt:lpstr>
      <vt:lpstr>Hidden_8</vt:lpstr>
      <vt:lpstr>Tabla_340026</vt:lpstr>
      <vt:lpstr>Hidden_1_Tabla_340026</vt:lpstr>
      <vt:lpstr>Tabla_340010</vt:lpstr>
      <vt:lpstr>Hidden_1_Tabla_340010</vt:lpstr>
      <vt:lpstr>Tabla_340023</vt:lpstr>
      <vt:lpstr>Hidden_1_Tabla_3400104</vt:lpstr>
      <vt:lpstr>Hidden_1_Tabla_3400265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2024-01-08T16:58:26Z</dcterms:created>
  <dcterms:modified xsi:type="dcterms:W3CDTF">2024-01-30T22:00:33Z</dcterms:modified>
</cp:coreProperties>
</file>