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Silvia\Desktop\TRANSPARENCIA 2023-2024\TRANSPARENCIA 2024\JULIO SEPTIEMBRE\PENDIENTES SUBIR\"/>
    </mc:Choice>
  </mc:AlternateContent>
  <xr:revisionPtr revIDLastSave="0" documentId="13_ncr:1_{E4ED7246-F0B5-4496-A501-AB10BA6166D3}" xr6:coauthVersionLast="47" xr6:coauthVersionMax="47" xr10:uidLastSave="{00000000-0000-0000-0000-000000000000}"/>
  <bookViews>
    <workbookView xWindow="-120" yWindow="-120" windowWidth="29040" windowHeight="15720" tabRatio="606" xr2:uid="{00000000-000D-0000-FFFF-FFFF00000000}"/>
  </bookViews>
  <sheets>
    <sheet name="Reporte de Formatos" sheetId="1" r:id="rId1"/>
    <sheet name="Hidden_1" sheetId="2" r:id="rId2"/>
    <sheet name="Hidden_2" sheetId="3" r:id="rId3"/>
    <sheet name="Hidden_4" sheetId="5" r:id="rId4"/>
    <sheet name="Hidden_3" sheetId="4"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s>
  <definedNames>
    <definedName name="_xlnm._FilterDatabase" localSheetId="0" hidden="1">'Reporte de Formatos'!$A$1:$CI$574</definedName>
    <definedName name="Hidden_1_Tabla_5861244">Hidden_1_Tabla_586124!$A$1:$A$2</definedName>
    <definedName name="Hidden_1_Tabla_5861514">Hidden_1_Tabla_586151!$A$1:$A$2</definedName>
    <definedName name="Hidden_1_Tabla_5861524">Hidden_1_Tabla_586152!$A$1:$A$2</definedName>
    <definedName name="Hidden_1_Tabla_5861534">Hidden_1_Tabla_586153!$A$1:$A$2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<sst xmlns="http://schemas.openxmlformats.org/spreadsheetml/2006/main" count="21858" uniqueCount="2095">
  <si>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</si>
  <si>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</si>
  <si>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</si>
  <si>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</si>
  <si>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</si>
  <si>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</si>
  <si>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</si>
  <si>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</si>
  <si>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</si>
  <si>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</si>
  <si>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</si>
  <si>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</si>
  <si>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</si>
  <si>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</si>
  <si>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</si>
  <si>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</si>
  <si>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</si>
  <si>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</si>
  <si>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</si>
  <si>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</si>
  <si>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</si>
  <si>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</si>
  <si>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</si>
  <si>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</si>
  <si>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</si>
  <si>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</si>
  <si>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</si>
  <si>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</si>
  <si>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</si>
  <si>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</si>
  <si>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</si>
  <si>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</si>
  <si>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</si>
  <si>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</si>
  <si>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</si>
  <si>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</si>
  <si>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</si>
  <si>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</si>
  <si>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</si>
  <si>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</si>
  <si>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</si>
  <si>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</si>
  <si>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</si>
  <si>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</si>
  <si>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</si>
  <si>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</si>
  <si>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</si>
  <si>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</si>
  <si>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</si>
  <si>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</si>
  <si>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</si>
  <si>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</si>
  <si>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</si>
  <si>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</si>
  <si>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</si>
  <si>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</si>
  <si>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</si>
  <si>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</si>
  <si>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</si>
  <si>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</si>
  <si>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</si>
  <si>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</si>
  <si>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</si>
  <si>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</si>
  <si>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</si>
  <si>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</si>
  <si>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</si>
  <si>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</si>
  <si>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</si>
  <si>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</si>
  <si>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</si>
  <si>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</si>
  <si>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</si>
  <si>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</si>
  <si>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</si>
  <si>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</si>
  <si>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</si>
  <si>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</si>
  <si>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</si>
  <si>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</si>
  <si>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</si>
  <si>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</si>
  <si>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</si>
  <si>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</si>
  <si>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</si>
  <si>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</si>
  <si>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</si>
  <si>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</si>
  <si>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</si>
  <si>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</si>
  <si>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</si>
  <si>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</si>
  <si>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</si>
  <si>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</si>
  <si>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</si>
  <si>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</si>
  <si>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</si>
  <si>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</si>
  <si>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</si>
  <si>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</si>
  <si>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</si>
  <si>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</si>
  <si>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</si>
  <si>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</si>
  <si>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</si>
  <si>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</si>
  <si>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</si>
  <si>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</si>
  <si>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</si>
  <si>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</si>
  <si>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</si>
  <si>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</si>
  <si>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</si>
  <si>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</si>
  <si>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</si>
  <si>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</si>
  <si>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</si>
  <si>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</si>
  <si>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</si>
  <si>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</si>
  <si>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</si>
  <si>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</si>
  <si>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</si>
  <si>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</si>
  <si>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</si>
  <si>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</si>
  <si>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</si>
  <si>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</si>
  <si>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</si>
  <si>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</si>
  <si>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</si>
  <si>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</si>
  <si>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</si>
  <si>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</si>
  <si>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</si>
  <si>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</si>
  <si>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</si>
  <si>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</si>
  <si>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</si>
  <si>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</si>
  <si>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</si>
  <si>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</si>
  <si>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</si>
  <si>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</si>
  <si>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</si>
  <si>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</si>
  <si>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</si>
  <si>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</si>
  <si>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</si>
  <si>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</si>
  <si>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</si>
  <si>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</si>
  <si>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</si>
  <si>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</si>
  <si>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</si>
  <si>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</si>
  <si>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</si>
  <si>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</si>
  <si>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</si>
  <si>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</si>
  <si>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</si>
  <si>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</si>
  <si>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</si>
  <si>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</si>
  <si>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</si>
  <si>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</si>
  <si>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</si>
  <si>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</si>
  <si>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</si>
  <si>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</si>
  <si>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</si>
  <si>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</si>
  <si>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</si>
  <si>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</si>
  <si>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</si>
  <si>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</si>
  <si>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</si>
  <si>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</si>
  <si>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</si>
  <si>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</si>
  <si>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</si>
  <si>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</si>
  <si>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</si>
  <si>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</si>
  <si>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</si>
  <si>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</si>
  <si>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</si>
  <si>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</si>
  <si>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</si>
  <si>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</si>
  <si>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</si>
  <si>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</si>
  <si>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</si>
  <si>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</si>
  <si>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</si>
  <si>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</si>
  <si>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</si>
  <si>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</si>
  <si>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</si>
  <si>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</si>
  <si>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</si>
  <si>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</si>
  <si>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</si>
  <si>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</si>
  <si>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</si>
  <si>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</si>
  <si>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</si>
  <si>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</si>
  <si>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</si>
  <si>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</si>
  <si>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</si>
  <si>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</si>
  <si>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</si>
  <si>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</si>
  <si>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</si>
  <si>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</si>
  <si>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</si>
  <si>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</si>
  <si>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</si>
  <si>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</si>
  <si>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</si>
  <si>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</si>
  <si>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</si>
  <si>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</si>
  <si>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</si>
  <si>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</si>
  <si>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</si>
  <si>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</si>
  <si>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</si>
  <si>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</si>
  <si>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</si>
  <si>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</si>
  <si>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</si>
  <si>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</si>
  <si>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</si>
  <si>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</si>
  <si>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</si>
  <si>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</si>
  <si>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</si>
  <si>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</si>
  <si>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</si>
  <si>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</si>
  <si>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</si>
  <si>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</si>
  <si>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</si>
  <si>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</si>
  <si>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</si>
  <si>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</si>
  <si>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</si>
  <si>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</si>
  <si>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</si>
  <si>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</si>
  <si>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</si>
  <si>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</si>
  <si>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</si>
  <si>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</si>
  <si>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</si>
  <si>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</si>
  <si>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</si>
  <si>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</si>
  <si>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</si>
  <si>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</si>
  <si>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</si>
  <si>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</si>
  <si>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</si>
  <si>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</si>
  <si>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</si>
  <si>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</si>
  <si>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</si>
  <si>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</si>
  <si>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</si>
  <si>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</si>
  <si>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</si>
  <si>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</si>
  <si>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</si>
  <si>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</si>
  <si>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</si>
  <si>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</si>
  <si>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</si>
  <si>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</si>
  <si>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</si>
  <si>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</si>
  <si>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</si>
  <si>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</si>
  <si>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</si>
  <si>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</si>
  <si>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</si>
  <si>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</si>
  <si>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</si>
  <si>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</si>
  <si>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</si>
  <si>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</si>
  <si>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</si>
  <si>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</si>
  <si>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</si>
  <si>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</si>
  <si>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</si>
  <si>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</si>
  <si>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</si>
  <si>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</si>
  <si>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</si>
  <si>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</si>
  <si>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</si>
  <si>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</si>
  <si>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</si>
  <si>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</si>
  <si>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</si>
  <si>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</si>
  <si>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</si>
  <si>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</si>
  <si>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</si>
  <si>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</si>
  <si>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</si>
  <si>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</si>
  <si>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</si>
  <si>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</si>
  <si>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</si>
  <si>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</si>
  <si>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</si>
  <si>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</si>
  <si>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</si>
  <si>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</si>
  <si>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</si>
  <si>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</si>
  <si>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</si>
  <si>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</si>
  <si>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</si>
  <si>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</si>
  <si>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</si>
  <si>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</si>
  <si>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</si>
  <si>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</si>
  <si>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</si>
  <si>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</si>
  <si>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</si>
  <si>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</si>
  <si>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</si>
  <si>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</si>
  <si>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</si>
  <si>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</si>
  <si>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</si>
  <si>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</si>
  <si>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</si>
  <si>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</si>
  <si>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</si>
  <si>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</si>
  <si>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</si>
  <si>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</si>
  <si>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</si>
  <si>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</si>
  <si>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</si>
  <si>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</si>
  <si>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</si>
  <si>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</si>
  <si>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</si>
  <si>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</si>
  <si>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</si>
  <si>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</si>
  <si>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</si>
  <si>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REYNOSA</t>
  </si>
  <si>
    <t xml:space="preserve">WPC PROVEEDORA Y SOLUCIONES SA DE CV </t>
  </si>
  <si>
    <t>WPS1910238Y4</t>
  </si>
  <si>
    <t>SAN ANGEL</t>
  </si>
  <si>
    <t>S/N</t>
  </si>
  <si>
    <t>SAN ANTONIO</t>
  </si>
  <si>
    <t>https://po.tamaulipas.gob.mx/wp-content/uploads/2023/09/Ley_Adquisiciones.pdf</t>
  </si>
  <si>
    <t xml:space="preserve">PROPUESTA ECONOMICA SOLVENTE </t>
  </si>
  <si>
    <t>SECRETARIA DE ADMINISTRACION</t>
  </si>
  <si>
    <t xml:space="preserve">PESO MEXICANO </t>
  </si>
  <si>
    <t xml:space="preserve">MONEDA NACIONAL </t>
  </si>
  <si>
    <t xml:space="preserve">TRANSFERENCIA </t>
  </si>
  <si>
    <t>RFI 2024</t>
  </si>
  <si>
    <t>RFE 2024</t>
  </si>
  <si>
    <t>BITACORA</t>
  </si>
  <si>
    <t xml:space="preserve">DIRECCION DE ADQUISICIONES </t>
  </si>
  <si>
    <t>P16407</t>
  </si>
  <si>
    <t>P16426</t>
  </si>
  <si>
    <t>P16481</t>
  </si>
  <si>
    <t>P16500</t>
  </si>
  <si>
    <t>P16502</t>
  </si>
  <si>
    <t>P16504</t>
  </si>
  <si>
    <t>P16579</t>
  </si>
  <si>
    <t>P16654</t>
  </si>
  <si>
    <t>P16820</t>
  </si>
  <si>
    <t>P16828</t>
  </si>
  <si>
    <t>P16849</t>
  </si>
  <si>
    <t>P17014</t>
  </si>
  <si>
    <t>P17214</t>
  </si>
  <si>
    <t>P17225</t>
  </si>
  <si>
    <t>P17233</t>
  </si>
  <si>
    <t>P17244</t>
  </si>
  <si>
    <t>P17245</t>
  </si>
  <si>
    <t>P17308</t>
  </si>
  <si>
    <t>P17412</t>
  </si>
  <si>
    <t>P17458</t>
  </si>
  <si>
    <t>P17463</t>
  </si>
  <si>
    <t>P17497</t>
  </si>
  <si>
    <t>P17505</t>
  </si>
  <si>
    <t>P17652</t>
  </si>
  <si>
    <t>P17654</t>
  </si>
  <si>
    <t>P17662</t>
  </si>
  <si>
    <t>P17674</t>
  </si>
  <si>
    <t>P17680</t>
  </si>
  <si>
    <t>P17727</t>
  </si>
  <si>
    <t>P17901</t>
  </si>
  <si>
    <t>P17915</t>
  </si>
  <si>
    <t>P17944</t>
  </si>
  <si>
    <t>P17946</t>
  </si>
  <si>
    <t>P17983</t>
  </si>
  <si>
    <t>P17988</t>
  </si>
  <si>
    <t>P18040</t>
  </si>
  <si>
    <t>P18593</t>
  </si>
  <si>
    <t>P18596</t>
  </si>
  <si>
    <t>P18625</t>
  </si>
  <si>
    <t>P18943</t>
  </si>
  <si>
    <t>P18944</t>
  </si>
  <si>
    <t>P18956</t>
  </si>
  <si>
    <t>P18988</t>
  </si>
  <si>
    <t>P19006</t>
  </si>
  <si>
    <t>P19021</t>
  </si>
  <si>
    <t>P19037</t>
  </si>
  <si>
    <t>P19142</t>
  </si>
  <si>
    <t>P19144</t>
  </si>
  <si>
    <t>P19145</t>
  </si>
  <si>
    <t>P19146</t>
  </si>
  <si>
    <t>P19147</t>
  </si>
  <si>
    <t>P19148</t>
  </si>
  <si>
    <t>P19150</t>
  </si>
  <si>
    <t>P19154</t>
  </si>
  <si>
    <t>P19210</t>
  </si>
  <si>
    <t>P19255</t>
  </si>
  <si>
    <t>P19314</t>
  </si>
  <si>
    <t>P19330</t>
  </si>
  <si>
    <t>P19331</t>
  </si>
  <si>
    <t>P19340</t>
  </si>
  <si>
    <t>P19348</t>
  </si>
  <si>
    <t>P19375</t>
  </si>
  <si>
    <t>P19417</t>
  </si>
  <si>
    <t>P19501</t>
  </si>
  <si>
    <t>P19621</t>
  </si>
  <si>
    <t>P19622</t>
  </si>
  <si>
    <t>P19632</t>
  </si>
  <si>
    <t>P19636</t>
  </si>
  <si>
    <t>P19639</t>
  </si>
  <si>
    <t>P19860</t>
  </si>
  <si>
    <t>P19863</t>
  </si>
  <si>
    <t>P19865</t>
  </si>
  <si>
    <t>P19867</t>
  </si>
  <si>
    <t>P19873</t>
  </si>
  <si>
    <t>P19878</t>
  </si>
  <si>
    <t>P19895</t>
  </si>
  <si>
    <t>P19908</t>
  </si>
  <si>
    <t>P20210</t>
  </si>
  <si>
    <t>P20248</t>
  </si>
  <si>
    <t>P20328</t>
  </si>
  <si>
    <t>P20340</t>
  </si>
  <si>
    <t>P20348</t>
  </si>
  <si>
    <t>P20385</t>
  </si>
  <si>
    <t>P20424</t>
  </si>
  <si>
    <t>P20721</t>
  </si>
  <si>
    <t>P20722</t>
  </si>
  <si>
    <t>P20725</t>
  </si>
  <si>
    <t>P20727</t>
  </si>
  <si>
    <t>P20730</t>
  </si>
  <si>
    <t>P20775</t>
  </si>
  <si>
    <t>P20777</t>
  </si>
  <si>
    <t>P20824</t>
  </si>
  <si>
    <t>P20897</t>
  </si>
  <si>
    <t>P20898</t>
  </si>
  <si>
    <t>P20903</t>
  </si>
  <si>
    <t>P20911</t>
  </si>
  <si>
    <t>P20920</t>
  </si>
  <si>
    <t>P20934</t>
  </si>
  <si>
    <t>P21001</t>
  </si>
  <si>
    <t>P21022</t>
  </si>
  <si>
    <t>P21051</t>
  </si>
  <si>
    <t>P21196</t>
  </si>
  <si>
    <t>P21330</t>
  </si>
  <si>
    <t>P21331</t>
  </si>
  <si>
    <t>P21332</t>
  </si>
  <si>
    <t>P21334</t>
  </si>
  <si>
    <t>P21335</t>
  </si>
  <si>
    <t>P21336</t>
  </si>
  <si>
    <t>P21337</t>
  </si>
  <si>
    <t>P21475</t>
  </si>
  <si>
    <t>P21564</t>
  </si>
  <si>
    <t>P21565</t>
  </si>
  <si>
    <t>P21569</t>
  </si>
  <si>
    <t>P21570</t>
  </si>
  <si>
    <t>P21575</t>
  </si>
  <si>
    <t>P21576</t>
  </si>
  <si>
    <t>P21579</t>
  </si>
  <si>
    <t>P21580</t>
  </si>
  <si>
    <t>P21581</t>
  </si>
  <si>
    <t>P21583</t>
  </si>
  <si>
    <t>P21584</t>
  </si>
  <si>
    <t>P21586</t>
  </si>
  <si>
    <t>P21588</t>
  </si>
  <si>
    <t>P21590</t>
  </si>
  <si>
    <t>P21596</t>
  </si>
  <si>
    <t>P21599</t>
  </si>
  <si>
    <t>P21600</t>
  </si>
  <si>
    <t>P21602</t>
  </si>
  <si>
    <t>P21603</t>
  </si>
  <si>
    <t>P21605</t>
  </si>
  <si>
    <t>P21610</t>
  </si>
  <si>
    <t>P21611</t>
  </si>
  <si>
    <t>P21622</t>
  </si>
  <si>
    <t>P21640</t>
  </si>
  <si>
    <t>P21641</t>
  </si>
  <si>
    <t>P21644</t>
  </si>
  <si>
    <t>P21646</t>
  </si>
  <si>
    <t>P21647</t>
  </si>
  <si>
    <t>P21649</t>
  </si>
  <si>
    <t>P21655</t>
  </si>
  <si>
    <t>P21657</t>
  </si>
  <si>
    <t>P21658</t>
  </si>
  <si>
    <t>P21663</t>
  </si>
  <si>
    <t>P21666</t>
  </si>
  <si>
    <t>P21668</t>
  </si>
  <si>
    <t>P21671</t>
  </si>
  <si>
    <t>P21673</t>
  </si>
  <si>
    <t>P21676</t>
  </si>
  <si>
    <t>P21680</t>
  </si>
  <si>
    <t>P21685</t>
  </si>
  <si>
    <t>P21688</t>
  </si>
  <si>
    <t>P21690</t>
  </si>
  <si>
    <t>P21697</t>
  </si>
  <si>
    <t>P21701</t>
  </si>
  <si>
    <t>P21704</t>
  </si>
  <si>
    <t>P21708</t>
  </si>
  <si>
    <t>P21712</t>
  </si>
  <si>
    <t>P21716</t>
  </si>
  <si>
    <t>P21720</t>
  </si>
  <si>
    <t>P21728</t>
  </si>
  <si>
    <t>P21734</t>
  </si>
  <si>
    <t>P21748</t>
  </si>
  <si>
    <t>P21749</t>
  </si>
  <si>
    <t>P21751</t>
  </si>
  <si>
    <t>P21753</t>
  </si>
  <si>
    <t>P21755</t>
  </si>
  <si>
    <t>P21756</t>
  </si>
  <si>
    <t>P21758</t>
  </si>
  <si>
    <t>P21759</t>
  </si>
  <si>
    <t>P21760</t>
  </si>
  <si>
    <t>P21762</t>
  </si>
  <si>
    <t>P21765</t>
  </si>
  <si>
    <t>P21768</t>
  </si>
  <si>
    <t>P21769</t>
  </si>
  <si>
    <t>P21770</t>
  </si>
  <si>
    <t>P21771</t>
  </si>
  <si>
    <t>P21790</t>
  </si>
  <si>
    <t>P21792</t>
  </si>
  <si>
    <t>P21793</t>
  </si>
  <si>
    <t>P21794</t>
  </si>
  <si>
    <t>P21795</t>
  </si>
  <si>
    <t>P21796</t>
  </si>
  <si>
    <t>P21797</t>
  </si>
  <si>
    <t>P21798</t>
  </si>
  <si>
    <t>P21799</t>
  </si>
  <si>
    <t>P21800</t>
  </si>
  <si>
    <t>P21801</t>
  </si>
  <si>
    <t>P21815</t>
  </si>
  <si>
    <t>P21817</t>
  </si>
  <si>
    <t>P21819</t>
  </si>
  <si>
    <t>P21820</t>
  </si>
  <si>
    <t>P21823</t>
  </si>
  <si>
    <t>P21825</t>
  </si>
  <si>
    <t>P21826</t>
  </si>
  <si>
    <t>P21829</t>
  </si>
  <si>
    <t>P21831</t>
  </si>
  <si>
    <t>P21832</t>
  </si>
  <si>
    <t>P21833</t>
  </si>
  <si>
    <t>P21834</t>
  </si>
  <si>
    <t>P21835</t>
  </si>
  <si>
    <t>P21836</t>
  </si>
  <si>
    <t>P21838</t>
  </si>
  <si>
    <t>P21842</t>
  </si>
  <si>
    <t>P21843</t>
  </si>
  <si>
    <t>P21850</t>
  </si>
  <si>
    <t>P21851</t>
  </si>
  <si>
    <t>P21853</t>
  </si>
  <si>
    <t>P21854</t>
  </si>
  <si>
    <t>P21856</t>
  </si>
  <si>
    <t>P21857</t>
  </si>
  <si>
    <t>P21858</t>
  </si>
  <si>
    <t>P21859</t>
  </si>
  <si>
    <t>P21860</t>
  </si>
  <si>
    <t>P21861</t>
  </si>
  <si>
    <t>P21862</t>
  </si>
  <si>
    <t>P21864</t>
  </si>
  <si>
    <t>P21865</t>
  </si>
  <si>
    <t>P21866</t>
  </si>
  <si>
    <t>P21867</t>
  </si>
  <si>
    <t>P21869</t>
  </si>
  <si>
    <t>P21870</t>
  </si>
  <si>
    <t>P21871</t>
  </si>
  <si>
    <t>P21873</t>
  </si>
  <si>
    <t>P21875</t>
  </si>
  <si>
    <t>P21877</t>
  </si>
  <si>
    <t>P21878</t>
  </si>
  <si>
    <t>P21879</t>
  </si>
  <si>
    <t>P21880</t>
  </si>
  <si>
    <t>P21882</t>
  </si>
  <si>
    <t>P21883</t>
  </si>
  <si>
    <t>P21885</t>
  </si>
  <si>
    <t>P21886</t>
  </si>
  <si>
    <t>P21887</t>
  </si>
  <si>
    <t>P21888</t>
  </si>
  <si>
    <t>P21890</t>
  </si>
  <si>
    <t>P21894</t>
  </si>
  <si>
    <t>P21896</t>
  </si>
  <si>
    <t>P21898</t>
  </si>
  <si>
    <t>P21901</t>
  </si>
  <si>
    <t>P21902</t>
  </si>
  <si>
    <t>P21903</t>
  </si>
  <si>
    <t>P21905</t>
  </si>
  <si>
    <t>P21906</t>
  </si>
  <si>
    <t>P21907</t>
  </si>
  <si>
    <t>P21910</t>
  </si>
  <si>
    <t>P21913</t>
  </si>
  <si>
    <t>P21914</t>
  </si>
  <si>
    <t>P21917</t>
  </si>
  <si>
    <t>P21919</t>
  </si>
  <si>
    <t>P21920</t>
  </si>
  <si>
    <t>P21924</t>
  </si>
  <si>
    <t>P21927</t>
  </si>
  <si>
    <t>P21928</t>
  </si>
  <si>
    <t>P21930</t>
  </si>
  <si>
    <t>P21932</t>
  </si>
  <si>
    <t>P21933</t>
  </si>
  <si>
    <t>P21935</t>
  </si>
  <si>
    <t>P21937</t>
  </si>
  <si>
    <t>P21940</t>
  </si>
  <si>
    <t>P21942</t>
  </si>
  <si>
    <t>P21945</t>
  </si>
  <si>
    <t>P21948</t>
  </si>
  <si>
    <t>P21950</t>
  </si>
  <si>
    <t>P21951</t>
  </si>
  <si>
    <t>P21952</t>
  </si>
  <si>
    <t>P21953</t>
  </si>
  <si>
    <t>P21955</t>
  </si>
  <si>
    <t>P21958</t>
  </si>
  <si>
    <t>P21960</t>
  </si>
  <si>
    <t>P21961</t>
  </si>
  <si>
    <t>P21963</t>
  </si>
  <si>
    <t>P21964</t>
  </si>
  <si>
    <t>P21965</t>
  </si>
  <si>
    <t>P21968</t>
  </si>
  <si>
    <t>P21969</t>
  </si>
  <si>
    <t>P21970</t>
  </si>
  <si>
    <t>P21971</t>
  </si>
  <si>
    <t>P21972</t>
  </si>
  <si>
    <t>P21973</t>
  </si>
  <si>
    <t>P21974</t>
  </si>
  <si>
    <t>P21975</t>
  </si>
  <si>
    <t>P21981</t>
  </si>
  <si>
    <t>P21986</t>
  </si>
  <si>
    <t>P21987</t>
  </si>
  <si>
    <t>P21990</t>
  </si>
  <si>
    <t>P21993</t>
  </si>
  <si>
    <t>P21994</t>
  </si>
  <si>
    <t>P21995</t>
  </si>
  <si>
    <t>P21996</t>
  </si>
  <si>
    <t>P21997</t>
  </si>
  <si>
    <t>P21998</t>
  </si>
  <si>
    <t>P21999</t>
  </si>
  <si>
    <t>P22070</t>
  </si>
  <si>
    <t>P22071</t>
  </si>
  <si>
    <t>P22209</t>
  </si>
  <si>
    <t>P22212</t>
  </si>
  <si>
    <t>P22214</t>
  </si>
  <si>
    <t>P22215</t>
  </si>
  <si>
    <t>P22217</t>
  </si>
  <si>
    <t>P22218</t>
  </si>
  <si>
    <t>P22221</t>
  </si>
  <si>
    <t>P22346</t>
  </si>
  <si>
    <t>P22348</t>
  </si>
  <si>
    <t>P22355</t>
  </si>
  <si>
    <t>P22360</t>
  </si>
  <si>
    <t>P22368</t>
  </si>
  <si>
    <t>P22374</t>
  </si>
  <si>
    <t>P22377</t>
  </si>
  <si>
    <t>P22379</t>
  </si>
  <si>
    <t>P22382</t>
  </si>
  <si>
    <t>P22390</t>
  </si>
  <si>
    <t>P22392</t>
  </si>
  <si>
    <t>P22395</t>
  </si>
  <si>
    <t>P22399</t>
  </si>
  <si>
    <t>P22412</t>
  </si>
  <si>
    <t>P22419</t>
  </si>
  <si>
    <t>P22421</t>
  </si>
  <si>
    <t>P22422</t>
  </si>
  <si>
    <t>P22423</t>
  </si>
  <si>
    <t>P22425</t>
  </si>
  <si>
    <t>P22430</t>
  </si>
  <si>
    <t>P22431</t>
  </si>
  <si>
    <t>P22435</t>
  </si>
  <si>
    <t>P22441</t>
  </si>
  <si>
    <t>P22448</t>
  </si>
  <si>
    <t>P22449</t>
  </si>
  <si>
    <t>P22450</t>
  </si>
  <si>
    <t>P22454</t>
  </si>
  <si>
    <t>P22458</t>
  </si>
  <si>
    <t>P22459</t>
  </si>
  <si>
    <t>P22461</t>
  </si>
  <si>
    <t>P22464</t>
  </si>
  <si>
    <t>P22466</t>
  </si>
  <si>
    <t>P22467</t>
  </si>
  <si>
    <t>P22468</t>
  </si>
  <si>
    <t>P22469</t>
  </si>
  <si>
    <t>P22470</t>
  </si>
  <si>
    <t>P22471</t>
  </si>
  <si>
    <t>P22472</t>
  </si>
  <si>
    <t>P22474</t>
  </si>
  <si>
    <t>P22477</t>
  </si>
  <si>
    <t>P22479</t>
  </si>
  <si>
    <t>P22481</t>
  </si>
  <si>
    <t>P22485</t>
  </si>
  <si>
    <t>P22577</t>
  </si>
  <si>
    <t>P22586</t>
  </si>
  <si>
    <t>P22587</t>
  </si>
  <si>
    <t>P22590</t>
  </si>
  <si>
    <t>P22591</t>
  </si>
  <si>
    <t>P22592</t>
  </si>
  <si>
    <t>P22593</t>
  </si>
  <si>
    <t>P22595</t>
  </si>
  <si>
    <t>P22596</t>
  </si>
  <si>
    <t>P22597</t>
  </si>
  <si>
    <t>P22598</t>
  </si>
  <si>
    <t>P22599</t>
  </si>
  <si>
    <t>P22630</t>
  </si>
  <si>
    <t>P22649</t>
  </si>
  <si>
    <t>P22687</t>
  </si>
  <si>
    <t>P22690</t>
  </si>
  <si>
    <t>P22702</t>
  </si>
  <si>
    <t>P22704</t>
  </si>
  <si>
    <t>P22712</t>
  </si>
  <si>
    <t>P22713</t>
  </si>
  <si>
    <t>P22760</t>
  </si>
  <si>
    <t>P22765</t>
  </si>
  <si>
    <t>P22770</t>
  </si>
  <si>
    <t>P22781</t>
  </si>
  <si>
    <t>P22782</t>
  </si>
  <si>
    <t>P22783</t>
  </si>
  <si>
    <t>P22789</t>
  </si>
  <si>
    <t>P22792</t>
  </si>
  <si>
    <t>P22815</t>
  </si>
  <si>
    <t>P22824</t>
  </si>
  <si>
    <t>P22839</t>
  </si>
  <si>
    <t>P22860</t>
  </si>
  <si>
    <t>P22862</t>
  </si>
  <si>
    <t>P22863</t>
  </si>
  <si>
    <t>P22872</t>
  </si>
  <si>
    <t>P22873</t>
  </si>
  <si>
    <t>P22875</t>
  </si>
  <si>
    <t>P22879</t>
  </si>
  <si>
    <t>P22881</t>
  </si>
  <si>
    <t>P22883</t>
  </si>
  <si>
    <t>P22887</t>
  </si>
  <si>
    <t>P22890</t>
  </si>
  <si>
    <t>P22896</t>
  </si>
  <si>
    <t>P22902</t>
  </si>
  <si>
    <t>P22903</t>
  </si>
  <si>
    <t>P22908</t>
  </si>
  <si>
    <t>P22912</t>
  </si>
  <si>
    <t>P22917</t>
  </si>
  <si>
    <t>P22920</t>
  </si>
  <si>
    <t>P22921</t>
  </si>
  <si>
    <t>P22922</t>
  </si>
  <si>
    <t>P22923</t>
  </si>
  <si>
    <t>P22925</t>
  </si>
  <si>
    <t>P22926</t>
  </si>
  <si>
    <t>P22928</t>
  </si>
  <si>
    <t>P22929</t>
  </si>
  <si>
    <t>P22930</t>
  </si>
  <si>
    <t>P22931</t>
  </si>
  <si>
    <t>P22932</t>
  </si>
  <si>
    <t>P22933</t>
  </si>
  <si>
    <t>P22934</t>
  </si>
  <si>
    <t>P22935</t>
  </si>
  <si>
    <t>P22936</t>
  </si>
  <si>
    <t>P22937</t>
  </si>
  <si>
    <t>P22938</t>
  </si>
  <si>
    <t>P22939</t>
  </si>
  <si>
    <t>P22940</t>
  </si>
  <si>
    <t>P22941</t>
  </si>
  <si>
    <t>P22942</t>
  </si>
  <si>
    <t>P22944</t>
  </si>
  <si>
    <t>P22946</t>
  </si>
  <si>
    <t>P22947</t>
  </si>
  <si>
    <t>P23057</t>
  </si>
  <si>
    <t>P23063</t>
  </si>
  <si>
    <t>P23064</t>
  </si>
  <si>
    <t>P23068</t>
  </si>
  <si>
    <t>P23070</t>
  </si>
  <si>
    <t>P23074</t>
  </si>
  <si>
    <t>P23082</t>
  </si>
  <si>
    <t>P23085</t>
  </si>
  <si>
    <t>P23087</t>
  </si>
  <si>
    <t>P23092</t>
  </si>
  <si>
    <t>P23114</t>
  </si>
  <si>
    <t>P23115</t>
  </si>
  <si>
    <t>P23116</t>
  </si>
  <si>
    <t>P23122</t>
  </si>
  <si>
    <t>P23137</t>
  </si>
  <si>
    <t>P23140</t>
  </si>
  <si>
    <t>P23151</t>
  </si>
  <si>
    <t>P23153</t>
  </si>
  <si>
    <t>P23154</t>
  </si>
  <si>
    <t>P23187</t>
  </si>
  <si>
    <t>P23190</t>
  </si>
  <si>
    <t>P23193</t>
  </si>
  <si>
    <t>P23259</t>
  </si>
  <si>
    <t>P23282</t>
  </si>
  <si>
    <t>P23290</t>
  </si>
  <si>
    <t>P23294</t>
  </si>
  <si>
    <t>P23305</t>
  </si>
  <si>
    <t>P23306</t>
  </si>
  <si>
    <t>P23307</t>
  </si>
  <si>
    <t>P23310</t>
  </si>
  <si>
    <t>P23311</t>
  </si>
  <si>
    <t>P23312</t>
  </si>
  <si>
    <t>P23314</t>
  </si>
  <si>
    <t>P23316</t>
  </si>
  <si>
    <t>P23318</t>
  </si>
  <si>
    <t>P23499</t>
  </si>
  <si>
    <t>P23500</t>
  </si>
  <si>
    <t>P23501</t>
  </si>
  <si>
    <t>P23502</t>
  </si>
  <si>
    <t>P23503</t>
  </si>
  <si>
    <t>P23504</t>
  </si>
  <si>
    <t>P23505</t>
  </si>
  <si>
    <t>P23506</t>
  </si>
  <si>
    <t>P23508</t>
  </si>
  <si>
    <t>P23509</t>
  </si>
  <si>
    <t>P23510</t>
  </si>
  <si>
    <t>P23511</t>
  </si>
  <si>
    <t>P23528</t>
  </si>
  <si>
    <t>P23530</t>
  </si>
  <si>
    <t>P23539</t>
  </si>
  <si>
    <t>P23556</t>
  </si>
  <si>
    <t>P23557</t>
  </si>
  <si>
    <t>P25053</t>
  </si>
  <si>
    <t>P25057</t>
  </si>
  <si>
    <t>P25058</t>
  </si>
  <si>
    <t>P25059</t>
  </si>
  <si>
    <t>P25060</t>
  </si>
  <si>
    <t>P25061</t>
  </si>
  <si>
    <t>P25062</t>
  </si>
  <si>
    <t>P25063</t>
  </si>
  <si>
    <t>P25067</t>
  </si>
  <si>
    <t>P25068</t>
  </si>
  <si>
    <t>P25069</t>
  </si>
  <si>
    <t>P25070</t>
  </si>
  <si>
    <t>P25072</t>
  </si>
  <si>
    <t>P25073</t>
  </si>
  <si>
    <t>P25074</t>
  </si>
  <si>
    <t>P25075</t>
  </si>
  <si>
    <t>P25076</t>
  </si>
  <si>
    <t>P25081</t>
  </si>
  <si>
    <t>P25082</t>
  </si>
  <si>
    <t>P25083</t>
  </si>
  <si>
    <t>P25084</t>
  </si>
  <si>
    <t>P25086</t>
  </si>
  <si>
    <t>P25088</t>
  </si>
  <si>
    <t>P25089</t>
  </si>
  <si>
    <t>P25090</t>
  </si>
  <si>
    <t>P25091</t>
  </si>
  <si>
    <t>P25092</t>
  </si>
  <si>
    <t>P25093</t>
  </si>
  <si>
    <t>P25094</t>
  </si>
  <si>
    <t>P25095</t>
  </si>
  <si>
    <t>P25096</t>
  </si>
  <si>
    <t>P25097</t>
  </si>
  <si>
    <t>P25098</t>
  </si>
  <si>
    <t>P25101</t>
  </si>
  <si>
    <t>P25104</t>
  </si>
  <si>
    <t>P25105</t>
  </si>
  <si>
    <t>P25106</t>
  </si>
  <si>
    <t>P25108</t>
  </si>
  <si>
    <t>P25109</t>
  </si>
  <si>
    <t>P25111</t>
  </si>
  <si>
    <t>P25116</t>
  </si>
  <si>
    <t>P25117</t>
  </si>
  <si>
    <t>P25409</t>
  </si>
  <si>
    <t>P25411</t>
  </si>
  <si>
    <t>P25412</t>
  </si>
  <si>
    <t>P25415</t>
  </si>
  <si>
    <t>P25419</t>
  </si>
  <si>
    <t>P25421</t>
  </si>
  <si>
    <t>P25424</t>
  </si>
  <si>
    <t>P25426</t>
  </si>
  <si>
    <t>P25428</t>
  </si>
  <si>
    <t>P25429</t>
  </si>
  <si>
    <t>P25434</t>
  </si>
  <si>
    <t>P25444</t>
  </si>
  <si>
    <t>P25445</t>
  </si>
  <si>
    <t>P25450</t>
  </si>
  <si>
    <t>P25452</t>
  </si>
  <si>
    <t>P25454</t>
  </si>
  <si>
    <t>P25457</t>
  </si>
  <si>
    <t>P25466</t>
  </si>
  <si>
    <t>P25467</t>
  </si>
  <si>
    <t>P25472</t>
  </si>
  <si>
    <t>P25474</t>
  </si>
  <si>
    <t>P25475</t>
  </si>
  <si>
    <t>P25478</t>
  </si>
  <si>
    <t>P25479</t>
  </si>
  <si>
    <t>P25507</t>
  </si>
  <si>
    <t>P25761</t>
  </si>
  <si>
    <t>P25763</t>
  </si>
  <si>
    <t>P25765</t>
  </si>
  <si>
    <t>P25767</t>
  </si>
  <si>
    <t>P25770</t>
  </si>
  <si>
    <t>P25771</t>
  </si>
  <si>
    <t>P25774</t>
  </si>
  <si>
    <t>P25777</t>
  </si>
  <si>
    <t>P25780</t>
  </si>
  <si>
    <t>P25790</t>
  </si>
  <si>
    <t>P25791</t>
  </si>
  <si>
    <t>P25794</t>
  </si>
  <si>
    <t>P25799</t>
  </si>
  <si>
    <t>P25805</t>
  </si>
  <si>
    <t>P25807</t>
  </si>
  <si>
    <t>P25811</t>
  </si>
  <si>
    <t>P25814</t>
  </si>
  <si>
    <t>P25821</t>
  </si>
  <si>
    <t>P25823</t>
  </si>
  <si>
    <t>P25824</t>
  </si>
  <si>
    <t>P25825</t>
  </si>
  <si>
    <t>P25826</t>
  </si>
  <si>
    <t>P25827</t>
  </si>
  <si>
    <t>P25828</t>
  </si>
  <si>
    <t>P25910</t>
  </si>
  <si>
    <t>P25982</t>
  </si>
  <si>
    <t>P26045</t>
  </si>
  <si>
    <t>P27392</t>
  </si>
  <si>
    <t>P27819</t>
  </si>
  <si>
    <t>P28591</t>
  </si>
  <si>
    <t>P28651</t>
  </si>
  <si>
    <t>P28792</t>
  </si>
  <si>
    <t xml:space="preserve">MATERIAL PARA LA DIRECCION DE LIMPIEZA PUBLICA </t>
  </si>
  <si>
    <t xml:space="preserve">MATERIAL PARA SER UTILIZADO EN EL CENTRO DE MAESTROS 28/06 PARA LA TERMINACION DE BARDA PERIMETRAL </t>
  </si>
  <si>
    <t>PAPELERIA</t>
  </si>
  <si>
    <t>SOLICITUD DE TRES MINGITORIOS PARA BAÑOS DE PLANTA ALTA</t>
  </si>
  <si>
    <t>MATERIAL REP AIRE ACOND</t>
  </si>
  <si>
    <t>SEBIEN</t>
  </si>
  <si>
    <t>SEBIEN/GASOLINA</t>
  </si>
  <si>
    <t>MATERIAL PARA ABASTECER ELECTRICIDAD EN CAJA GENERAL</t>
  </si>
  <si>
    <t>FONDOS MUNICIPALES/GASOLINA</t>
  </si>
  <si>
    <t>ELABORACION E INSTALACION  DE UNA PLACA EN MEDIDA 40X60 QUE SE COLOCARA EN EL MURAL UBICADO EN LA PLAZA NIÑOS HEROES.</t>
  </si>
  <si>
    <t>MATERIAL DE LIMPIEZA PARA PANTEONES MUNICIPALES</t>
  </si>
  <si>
    <t>SEGURIDAD PUBLICA/COMBUSTIBLE</t>
  </si>
  <si>
    <t xml:space="preserve">PROTECCION CIVIL / COMBUSTIBLE </t>
  </si>
  <si>
    <t>PROTECCION CIVIL / COMBUSTIBLE</t>
  </si>
  <si>
    <t>MINISPLIT PARA OFICINA DE ENLACE SOCIAL.</t>
  </si>
  <si>
    <t>MINISPLIT PARA LA OFICINA DE OFICIALIA DE PARTES.</t>
  </si>
  <si>
    <t>EQUIPO DE A/C CENTRAL PARA OFICINA</t>
  </si>
  <si>
    <t>10 SERVICIOS DE INSTALACION EQUIPO 10 TONELADAS EN CUBIERTA</t>
  </si>
  <si>
    <t>AIRE ACONDICIONADO PARA OFICINA UBICADA EN PANTEON SAGRADO CORAZON.</t>
  </si>
  <si>
    <t>SEGURIDAD PUBLICA/GASOLINA</t>
  </si>
  <si>
    <t>GUARDIA ESTATAL/GASOLINA</t>
  </si>
  <si>
    <t>HOSPEDAJE ALCALDE</t>
  </si>
  <si>
    <t>AYUNTAMIENTO/GASOLINA</t>
  </si>
  <si>
    <t>VUELO</t>
  </si>
  <si>
    <t xml:space="preserve">SECRETARIA DE FINANZAS / COMBUSTIBLE </t>
  </si>
  <si>
    <t xml:space="preserve">SOLICITUD DE MINI SPLIT PARA OFICINA  PARTE TRASERA DEL EDIFICIO </t>
  </si>
  <si>
    <t>SERVICIOS GENERALES/GASOLINA</t>
  </si>
  <si>
    <t>AIRE ACONDICIONADO DE 1 TONELADA  PARA LA CASETA DEL PARQUE TEMATICO</t>
  </si>
  <si>
    <t>SUM DE IMPRESION DE MAMPARA COMO APOYO AL EVENTO 27 ANIVERSARIO DEL SAT</t>
  </si>
  <si>
    <t>SECRETARIA DE ADMINISTRACIÓN/GASOLINA</t>
  </si>
  <si>
    <t>VALES DE GASOLINA PERIODO DEL 15 AL 26 DE JULIO 2024</t>
  </si>
  <si>
    <t>OFICINA DEL PRESIDENTE MUNICIPAL/GASOLINA</t>
  </si>
  <si>
    <t>SOLICITUD DE MANTENIMIENTO PARA LA UNIDAD CHARGER 2021 NO ECO 031 NO DE SERIE 2C3CDXBG0MH509404</t>
  </si>
  <si>
    <t>OFICINA DEL PRESIDNETE MUNICIPAL/GASOLINA</t>
  </si>
  <si>
    <t>PRIMARIOS/GASOLINA</t>
  </si>
  <si>
    <t xml:space="preserve">solicitud de material requerido para impermeabilizar y reforzar techo </t>
  </si>
  <si>
    <t>SERVICIO DE FUMIGACION CONTRA TERMITA Y GENERAL EN LAS INSTALACIONES DEL ARCHIVO MUNICIPAL</t>
  </si>
  <si>
    <t>SOLICITUD DE IMPRESION DE MAMPARAPARA EL 17 DE JULIO FERIA REGRESO A CLASES 2024</t>
  </si>
  <si>
    <t>MATERIAL DE TRABAJO PARA REPARACION DE SISTEMA HIDRAULICO EN EL AREA DE VIVERO MUNICIPAL</t>
  </si>
  <si>
    <t>MATERIAL PARA DIFERENTES AREAS EN EL EDIFICIO DE PRESIDENCIA</t>
  </si>
  <si>
    <t>MAT. NECESARIO PARA EL MANTENIMIENTO DL EDIFICIO DE PRESIDENCIA</t>
  </si>
  <si>
    <t xml:space="preserve">SERVICIO DE 14 ENMARCADOS PARA LA PREMIACION DE LOS GANADORES DEL EVENTO DEL PREMIO MUNICIPAL DEL DEPORTE </t>
  </si>
  <si>
    <t>FUMIGACION GENERAL EN EL AUDITORIO MUNICIPAL</t>
  </si>
  <si>
    <t>COMPRA DE MATERIAL PARA EVENTOS DEL PRESIDENTE MUNICIPAL DE REYNOSA</t>
  </si>
  <si>
    <t xml:space="preserve">MAMPARA PARA LA RECEPCION DE DOCUMENTOS DE PROGRAMA DE BECAS DE TITULACION  </t>
  </si>
  <si>
    <t>MATERIAL NECESARIO PARA REPACION DE BANDERAS Y ARCO QUE SE UTILIZARAN EN EL  MES PATRIO</t>
  </si>
  <si>
    <t xml:space="preserve">MATERIAL NECESARIO PARA LA REPARACION DE SANITARIOS DE LA DIRECCION DE MAQUINARIA Y EQUIPO </t>
  </si>
  <si>
    <t xml:space="preserve">MATERIAL QUE SERA UTILIZADO EN CIRCUITI DEL PUENTE BRONCOS LADO PONIENTE </t>
  </si>
  <si>
    <t xml:space="preserve">MATERIAL PARA SER UTILIZADO EN LAS UNIDADES DEL DEPTO. DE BACEHO. </t>
  </si>
  <si>
    <t>MATERIAL NECESARIO PARA REPARACION DE BANDERAS Y ARCO QUE SE UTILIZARAN EN EL MES PATRIO</t>
  </si>
  <si>
    <t>MATERIAL NECESARIO PARA UNIDAD CAMION RECOLECTOR INTERNATIONAL NUM ECO 572</t>
  </si>
  <si>
    <t>MATERIAL NECESARIO PARA PERSONAL A CARGO DE LA DIRECCION DE SERVICIOS GENERALES</t>
  </si>
  <si>
    <t>MATERIAL NECESARIO PARA DESBROZADORAS A REGUARDO DE LA DIRECCION DE SERVICIOS GENERALES</t>
  </si>
  <si>
    <t xml:space="preserve">MATERIAL QUE SERA UTILIZADO POR EL DEPARTAMENTO DE OBRA CIVIL PARA SERVICIOS DE MANTENIMIENTO EN DIFERENTES AREAS DE REYNOSA TAMAULIPAS </t>
  </si>
  <si>
    <t xml:space="preserve">MATERIAL PARA SER UTILIZADO PARA DIFERENTES FUGAS Y REPARACIONES EN DIFERENTES AREAS DE LA CIUDAD </t>
  </si>
  <si>
    <t>PRIMARIOS/DIESEL</t>
  </si>
  <si>
    <t>VALES DE GASOLINA PERIODO 5 AL 16 AGOSTO 2024</t>
  </si>
  <si>
    <t>PRIMARIOS /GASOLINA</t>
  </si>
  <si>
    <t>SEGURIDAD PUBLICA GASOLINA</t>
  </si>
  <si>
    <t>SERV. DE MANTENIMIENTO PREVENTIVO Y CORREGIDO PUERTAS DEL AUDITORIO MUNICIPAL</t>
  </si>
  <si>
    <t>MATERIAL DE CONSTRUCCION PARA JAULAS DE DIRECCION DE CONTROL ANIMAL Y BIENESTAR ANIMAL</t>
  </si>
  <si>
    <t>SUMINISTRO DE EQUIPO DE PROTECCION PERSONAL PARA LA DIRECCION DE NORMATIVIDAD JURIDICA</t>
  </si>
  <si>
    <t>SUMINISTRO DE MATERIAL DE LAMPARAS PARA LAS DISTINTAS AREAS DE LA SECRETARIA DE OBRAS PUBLICAS</t>
  </si>
  <si>
    <t>SERV. MANTENIMIENTO PREV. Y CORRECTIVO A PUERTA PRINCIPAL DEL EDIFICIO DE PRESIDENCIA</t>
  </si>
  <si>
    <t>IMD DIESEL</t>
  </si>
  <si>
    <t>FINANZAS GASOLINA</t>
  </si>
  <si>
    <t>SERVICIOS GENERALES GASOLINA</t>
  </si>
  <si>
    <t>MATERIAL DE OFICINA, INSTALACION DE LETREROS.</t>
  </si>
  <si>
    <t xml:space="preserve">MATERIAL PARA SER UTILIZADO EN AVENIDA TECNOLOGICO </t>
  </si>
  <si>
    <t xml:space="preserve">MATERIAL NECESARIO PARA EL DEPARTAMENTO DE TALLER (LLANTERA) DE LA DIRECCION DE MAQUINARIA Y EQUIPO </t>
  </si>
  <si>
    <t xml:space="preserve">MATERIAL REQUERIDO PARA LA DIRECCION DE LIMPIEZA PUBLICA </t>
  </si>
  <si>
    <t>MATERIAL PARA SER UTILIZADO PARA ATENDER SERVICIO DE REPARACION DE REJILLAS PELIGROSAS EN LA COL. LOMA LINDA EN REYNOSA TAMAULIPAS</t>
  </si>
  <si>
    <t xml:space="preserve">MATERIAL NECESARIO PARA EL TALLER DE SOLDADURA, PARA LA ELABORACION DE REJILLAS PLUVIALES </t>
  </si>
  <si>
    <t>AYUNTAMIENTO GASOLINA</t>
  </si>
  <si>
    <t>SUSTITUCION DE CHAPAS EN PUERTA PRINCIPAL.</t>
  </si>
  <si>
    <t>PRIMARIOS GASOLINA</t>
  </si>
  <si>
    <t>PRIMARIOS DIESEL</t>
  </si>
  <si>
    <t>ADMINISTRATIVOS DIESEL</t>
  </si>
  <si>
    <t>SERVICIO DE REPARACION PARA UNIDAD CAMION RECOLECTOR INTERNATIONAL NUM ECO 559</t>
  </si>
  <si>
    <t>MATERIAL DE OFICINA PARA EL BUEN FUNCIONAMIENTO DEL DEPARTAMENTO</t>
  </si>
  <si>
    <t>TECNICA GASOLINA</t>
  </si>
  <si>
    <t>PARTICULAR GASOLINA</t>
  </si>
  <si>
    <t>SERVICIO DE FUMIGACION CONTRA TERMITAS Y GENERAL DE LAS INSTALACIONES DEL ARCHIVO MUNICIPAL BODEGA DE ARCHIVO DE CONCENTRACION</t>
  </si>
  <si>
    <t xml:space="preserve">MATERIAL PARA STOCK QUE SERA UTILIZADO EN DIFERENTES PUNTOS DE LA CIUDAD </t>
  </si>
  <si>
    <t>SERVICIO DE MOTOBOMBA EN COL. PASEO DE LAS FLORES DOS TRAMOS ENTRE CRISANTEMO Y AVE. PARAISO Y ENTRE ROMERO NORTE Y ALMENDRO</t>
  </si>
  <si>
    <t xml:space="preserve">CONTRALORIA GASOLINA </t>
  </si>
  <si>
    <t xml:space="preserve">SEGURIDAD ESTATAL GASOLINA </t>
  </si>
  <si>
    <t xml:space="preserve">PARTICULAR GASOLINA </t>
  </si>
  <si>
    <t xml:space="preserve">PRIMARIOS GASOLINA </t>
  </si>
  <si>
    <t>OBRAS PUBLICAS DIESEL</t>
  </si>
  <si>
    <t>OBRAS PUBLICAS GASOLINA</t>
  </si>
  <si>
    <t>PROTECCION CIVIL GASOLINA</t>
  </si>
  <si>
    <t xml:space="preserve">MATERIAL NECESARIO PARA EL TALLER DEL DEPARTAMENTO DE LA DIRECCION DE MAQUINARIA Y EQUIPO </t>
  </si>
  <si>
    <t xml:space="preserve">AYUNTAMIENTO GASOLINA </t>
  </si>
  <si>
    <t>ALIMENTO Y BEBIDA PARA EL DIA DEL BOMBERO</t>
  </si>
  <si>
    <t>IMPRESION E INSTALACION DE LONA PARA TEMPORADA DE HURACANES</t>
  </si>
  <si>
    <t>IMPRESION E INSTALACION DE LONA</t>
  </si>
  <si>
    <t>IMPRESION E INSTALACION DE LONAS</t>
  </si>
  <si>
    <t>GUARDIA ESTATAL GASOLINA</t>
  </si>
  <si>
    <t>FINANZAS/GASOLINA</t>
  </si>
  <si>
    <t xml:space="preserve">PRIMARIOS7 GASOLINA </t>
  </si>
  <si>
    <t xml:space="preserve">PRIMARIOS/GASOLINA </t>
  </si>
  <si>
    <t>SEGURIDAD PUBLICA/ ESTATAL GASOLINA</t>
  </si>
  <si>
    <t xml:space="preserve">PARTICULAR / COMBUSTIBLE </t>
  </si>
  <si>
    <t xml:space="preserve">SEGURIDAD PUBLICA/ ESTATAL GASOLINA </t>
  </si>
  <si>
    <t>SEGURIDAD ESTATAL GASOLINA</t>
  </si>
  <si>
    <t xml:space="preserve">MATERIAL QUE SERA UTILIZADO PARA EL MANTENIMIENTO DE LA PLAZA BENITO JUAREZ POR EL DEPARTAMENTO DE OBRA CIVIL </t>
  </si>
  <si>
    <t>SEGURIDAD PUBLICA/ESTATAL GASOLINA</t>
  </si>
  <si>
    <t>SEBIEN /GASOLINA</t>
  </si>
  <si>
    <t>OBRAS PUBLICAS/GASOLINA/DIESEL</t>
  </si>
  <si>
    <t>FONDOS MUNICIPALES GASOLINA</t>
  </si>
  <si>
    <t xml:space="preserve"> OBRAS PUBLICAS DIESEL</t>
  </si>
  <si>
    <t xml:space="preserve"> OBRAS PUBLICAS GASOLINA </t>
  </si>
  <si>
    <t>MATERIALIZACION DE ACTIVIDADES DEL PLAN DN-III-E</t>
  </si>
  <si>
    <t xml:space="preserve">ADMINISTRATIVOS GASOLINA </t>
  </si>
  <si>
    <t xml:space="preserve">TECNICA GASOLINA </t>
  </si>
  <si>
    <t>AUDIENCIA PUBLICA 21 DE AGOSTO</t>
  </si>
  <si>
    <t>SOLICITUD DE MANTENIMIENTO PARA UNIDAD RAM 1500 MODELO 2023 NO ECO 025</t>
  </si>
  <si>
    <t>PROTECCION CIVIL/GASOLINA</t>
  </si>
  <si>
    <t>ADMINISTRACION / COMBUSTIBLE</t>
  </si>
  <si>
    <t>SEGUIRIDAD PUBLICA /GASOLINA.</t>
  </si>
  <si>
    <t>SEGURIDAD PUBLICA/ESTATAL</t>
  </si>
  <si>
    <t xml:space="preserve">PARTICULAR/COMBUSTIBLE </t>
  </si>
  <si>
    <t>OBRAS PUBLICAS/GASOLINA</t>
  </si>
  <si>
    <t>OBRAS PUBLICAS/ COMBUSTIBLE</t>
  </si>
  <si>
    <t>SERVICIOS PUBLICOS PRIMARIO/COMBUSTIBLE</t>
  </si>
  <si>
    <t>ADMINISTRACION/ COMBUSTIBLE</t>
  </si>
  <si>
    <t>PIEZAS REQUERIDAS PARA INCLUIR EN MUSEOGRAFIA PERMANENTE PRIMERA PLANTA DEL MUSEO DEL FERROCARRIL</t>
  </si>
  <si>
    <t xml:space="preserve">PIEZAS REQUERIDAD PARA INCLUIR EN MUSEOGRAFIA </t>
  </si>
  <si>
    <t>PIEZAS REQUERIDAD PARA INCLUIR EN MUSEOGRAFIA</t>
  </si>
  <si>
    <t xml:space="preserve">PIEZAS REQUERIDAS PARA INCLUIR EN MUSEOGRAFIA </t>
  </si>
  <si>
    <t>PIEZAS REQUERIDAS PARA INCLUIR EN MUSEOGRAFIA</t>
  </si>
  <si>
    <t>SERVICIO DE MOTOBOMBA EN COL. INDEPENDECIA ENTRE 10 Y ALVARO OBREGON Y COL. SATELITE ENTRE 26 DE NOV Y 30 DE ABRIL MES DE AGOSTO 2024</t>
  </si>
  <si>
    <t xml:space="preserve">PIEZA REQUERIDA PARA INCLUIR EN MUSEOGRAFIA </t>
  </si>
  <si>
    <t>PIEZA REQUERIDA PARA INCLUIR EN MUSEOGRAFIA</t>
  </si>
  <si>
    <t xml:space="preserve">CONTRALORIA / COMBUSTIBLE </t>
  </si>
  <si>
    <t>PIEZAS REQUERIDAS PARA INCLUIR EN MUSEOGRAFIA PERMANENTE</t>
  </si>
  <si>
    <t>PIEZAS REQUERIDAS PARA INCLUIR EN MUSEOGRAFIA PERMANENTEMENTE</t>
  </si>
  <si>
    <t>TECNICA/GASOLINA</t>
  </si>
  <si>
    <t>SERVICIO DE ORGANIZACION, LOGISTICA Y PRESENTACION DE PADRE SANTO PARA EL FESTIVAL DEL AUTO</t>
  </si>
  <si>
    <t>FINANZAS Y TESORERIA/COMBUSTIBLE</t>
  </si>
  <si>
    <t>FINANZAS /GASOLINA</t>
  </si>
  <si>
    <t xml:space="preserve">PRIMARIOS/ COMBUSTIBLE </t>
  </si>
  <si>
    <t>CONSTRUCCIONES Y SUMINISTROS SERA S DE RL DE CV</t>
  </si>
  <si>
    <t>VENTAS POR CATALOGO DE REYNOSA SA DE CV</t>
  </si>
  <si>
    <t>CONSTRUCCIONES Y ELECTRIFICACIONES BUENA VISTA S.A. DE C.V.</t>
  </si>
  <si>
    <t>LOGISTICA DE VIAJES Y EXCURSIONES SA DE CV</t>
  </si>
  <si>
    <t>BURGOS PLUS GASOLINERAS SA DE CV</t>
  </si>
  <si>
    <t>GERYDEL SA DE CV</t>
  </si>
  <si>
    <t xml:space="preserve">ORBIVEL, S.A DE C.V </t>
  </si>
  <si>
    <t>CONSTRUCCIONES Y ELECTRIFICACIONES BUENA VISTA, S.A. DE C.V.</t>
  </si>
  <si>
    <t>FORTAMUN 2024</t>
  </si>
  <si>
    <t>5 AL MILLAR CONTRALORIA MUNICIPAL</t>
  </si>
  <si>
    <t>FONDO DE INVERSIÓN PRODUCTIVA 2024</t>
  </si>
  <si>
    <t>BEATRIZ EMILIA</t>
  </si>
  <si>
    <t xml:space="preserve">GARATE </t>
  </si>
  <si>
    <t xml:space="preserve">LOZANO </t>
  </si>
  <si>
    <t>SOSA</t>
  </si>
  <si>
    <t>REYES</t>
  </si>
  <si>
    <t xml:space="preserve">JUAN ANTONIO </t>
  </si>
  <si>
    <t xml:space="preserve">MOCTEZUMA </t>
  </si>
  <si>
    <t xml:space="preserve">MIGUEL ANGEL </t>
  </si>
  <si>
    <t xml:space="preserve">LLANAS </t>
  </si>
  <si>
    <t xml:space="preserve">RUEDA </t>
  </si>
  <si>
    <t xml:space="preserve">JOSE MANUEL </t>
  </si>
  <si>
    <t>SOTO</t>
  </si>
  <si>
    <t xml:space="preserve">GARCIA </t>
  </si>
  <si>
    <t>ALAN JESUS</t>
  </si>
  <si>
    <t xml:space="preserve">CASAS </t>
  </si>
  <si>
    <t xml:space="preserve">OCTAVIO </t>
  </si>
  <si>
    <t>HERRERA</t>
  </si>
  <si>
    <t xml:space="preserve">PEREZ </t>
  </si>
  <si>
    <t>CSS190119FZ6</t>
  </si>
  <si>
    <t>ENCINO</t>
  </si>
  <si>
    <t>DEL VALLE</t>
  </si>
  <si>
    <t>VCR010526BU8</t>
  </si>
  <si>
    <t>HERON RAMIREZ</t>
  </si>
  <si>
    <t>RODRIGUEZ</t>
  </si>
  <si>
    <t>CEB051116E18</t>
  </si>
  <si>
    <t>PANAMA</t>
  </si>
  <si>
    <t>ANZALDUAS</t>
  </si>
  <si>
    <t>BPG1305233A4</t>
  </si>
  <si>
    <t xml:space="preserve">AVENIDA PONIENTE </t>
  </si>
  <si>
    <t xml:space="preserve">CUMBRES </t>
  </si>
  <si>
    <t>LV180118IT8</t>
  </si>
  <si>
    <t xml:space="preserve">RIVERAS DEL BRAVO </t>
  </si>
  <si>
    <t xml:space="preserve">NUEVO LAREDO </t>
  </si>
  <si>
    <t>NUEVO LAREDO</t>
  </si>
  <si>
    <t>GER230512JU9</t>
  </si>
  <si>
    <t>PEKIN</t>
  </si>
  <si>
    <t xml:space="preserve">LAS FUENTES </t>
  </si>
  <si>
    <t>ORB230511IT3</t>
  </si>
  <si>
    <t xml:space="preserve">PEKIN </t>
  </si>
  <si>
    <t xml:space="preserve">LAS FUENTES SECCION LOMAS </t>
  </si>
  <si>
    <t>EDGAR GABRIEL</t>
  </si>
  <si>
    <t xml:space="preserve">LOPEZ </t>
  </si>
  <si>
    <t xml:space="preserve">ART. 35 DE LA LEY DE ADQUISICIONES PARA LA ADMINISTRACION PUBLICA DEL ESTADO DE TAMAULIPAS Y SUS MUNICIPIOS </t>
  </si>
  <si>
    <t>05/07/2024</t>
  </si>
  <si>
    <t>04/07/2024</t>
  </si>
  <si>
    <t>03/07/2024</t>
  </si>
  <si>
    <t>08/07/2024</t>
  </si>
  <si>
    <t>09/07/2024</t>
  </si>
  <si>
    <t>01/07/2024</t>
  </si>
  <si>
    <t>10/07/2024</t>
  </si>
  <si>
    <t>11/07/2024</t>
  </si>
  <si>
    <t>12/07/2024</t>
  </si>
  <si>
    <t>15/07/2024</t>
  </si>
  <si>
    <t>16/07/2024</t>
  </si>
  <si>
    <t>19/07/2024</t>
  </si>
  <si>
    <t>29/07/2024</t>
  </si>
  <si>
    <t>22/07/2024</t>
  </si>
  <si>
    <t>23/07/2024</t>
  </si>
  <si>
    <t>24/07/2024</t>
  </si>
  <si>
    <t>26/07/2024</t>
  </si>
  <si>
    <t>31/07/2024</t>
  </si>
  <si>
    <t>30/07/2024</t>
  </si>
  <si>
    <t>08/08/2024</t>
  </si>
  <si>
    <t>02/08/2024</t>
  </si>
  <si>
    <t>01/08/2024</t>
  </si>
  <si>
    <t>13/08/2024</t>
  </si>
  <si>
    <t>22/08/2024</t>
  </si>
  <si>
    <t>15/08/2024</t>
  </si>
  <si>
    <t>19/08/2024</t>
  </si>
  <si>
    <t>23/08/2024</t>
  </si>
  <si>
    <t>27/08/2024</t>
  </si>
  <si>
    <t>14/08/2024</t>
  </si>
  <si>
    <t>30/08/2024</t>
  </si>
  <si>
    <t>01/09/2024</t>
  </si>
  <si>
    <t>02/09/2024</t>
  </si>
  <si>
    <t>11/09/2024</t>
  </si>
  <si>
    <t>19/09/2024</t>
  </si>
  <si>
    <t>24/09/2024</t>
  </si>
  <si>
    <t>https://www.reynosa.gob.mx/transparencia/pdf/adquisiciones/2024/facturas/P21878.pdf</t>
  </si>
  <si>
    <t>https://www.reynosa.gob.mx/transparencia/pdf/adquisiciones/2024/facturas/P16407.pdf</t>
  </si>
  <si>
    <t>https://www.reynosa.gob.mx/transparencia/pdf/adquisiciones/2024/facturas/P16426.pdf</t>
  </si>
  <si>
    <t>https://www.reynosa.gob.mx/transparencia/pdf/adquisiciones/2024/facturas/P16481.pdf</t>
  </si>
  <si>
    <t>https://www.reynosa.gob.mx/transparencia/pdf/adquisiciones/2024/facturas/P16500.pdf</t>
  </si>
  <si>
    <t>https://www.reynosa.gob.mx/transparencia/pdf/adquisiciones/2024/facturas/P16502.pdf</t>
  </si>
  <si>
    <t>https://www.reynosa.gob.mx/transparencia/pdf/adquisiciones/2024/facturas/P16504.pdf</t>
  </si>
  <si>
    <t>https://www.reynosa.gob.mx/transparencia/pdf/adquisiciones/2024/facturas/P16579.pdf</t>
  </si>
  <si>
    <t>https://www.reynosa.gob.mx/transparencia/pdf/adquisiciones/2024/facturas/P16654.pdf</t>
  </si>
  <si>
    <t>https://www.reynosa.gob.mx/transparencia/pdf/adquisiciones/2024/facturas/P16828.pdf</t>
  </si>
  <si>
    <t>https://www.reynosa.gob.mx/transparencia/pdf/adquisiciones/2024/facturas/P16820.pdf</t>
  </si>
  <si>
    <t>https://www.reynosa.gob.mx/transparencia/pdf/adquisiciones/2024/facturas/P16849.pdf</t>
  </si>
  <si>
    <t>https://www.reynosa.gob.mx/transparencia/pdf/adquisiciones/2024/facturas/P17014.pdf</t>
  </si>
  <si>
    <t>https://www.reynosa.gob.mx/transparencia/pdf/adquisiciones/2024/facturas/P17214.pdf</t>
  </si>
  <si>
    <t>https://www.reynosa.gob.mx/transparencia/pdf/adquisiciones/2024/facturas/P17225.pdf</t>
  </si>
  <si>
    <t>https://www.reynosa.gob.mx/transparencia/pdf/adquisiciones/2024/facturas/P17233.pdf</t>
  </si>
  <si>
    <t>https://www.reynosa.gob.mx/transparencia/pdf/adquisiciones/2024/facturas/P17244.pdf</t>
  </si>
  <si>
    <t>https://www.reynosa.gob.mx/transparencia/pdf/adquisiciones/2024/facturas/P17245.pdf</t>
  </si>
  <si>
    <t>https://www.reynosa.gob.mx/transparencia/pdf/adquisiciones/2024/facturas/P17308.pdf</t>
  </si>
  <si>
    <t>https://www.reynosa.gob.mx/transparencia/pdf/adquisiciones/2024/facturas/P17412.pdf</t>
  </si>
  <si>
    <t>https://www.reynosa.gob.mx/transparencia/pdf/adquisiciones/2024/facturas/P17458.pdf</t>
  </si>
  <si>
    <t>https://www.reynosa.gob.mx/transparencia/pdf/adquisiciones/2024/facturas/P17463.pdf</t>
  </si>
  <si>
    <t>https://www.reynosa.gob.mx/transparencia/pdf/adquisiciones/2024/facturas/P17497.pdf</t>
  </si>
  <si>
    <t>https://www.reynosa.gob.mx/transparencia/pdf/adquisiciones/2024/facturas/P17505.pdf</t>
  </si>
  <si>
    <t>https://www.reynosa.gob.mx/transparencia/pdf/adquisiciones/2024/facturas/P17652.pdf</t>
  </si>
  <si>
    <t>https://www.reynosa.gob.mx/transparencia/pdf/adquisiciones/2024/facturas/P17654.pdf</t>
  </si>
  <si>
    <t>https://www.reynosa.gob.mx/transparencia/pdf/adquisiciones/2024/facturas/P17662.pdf</t>
  </si>
  <si>
    <t>https://www.reynosa.gob.mx/transparencia/pdf/adquisiciones/2024/facturas/P17674.pdf</t>
  </si>
  <si>
    <t>https://www.reynosa.gob.mx/transparencia/pdf/adquisiciones/2024/facturas/P17680.pdf</t>
  </si>
  <si>
    <t>https://www.reynosa.gob.mx/transparencia/pdf/adquisiciones/2024/facturas/P17727.pdf</t>
  </si>
  <si>
    <t>https://www.reynosa.gob.mx/transparencia/pdf/adquisiciones/2024/facturas/P17901.pdf</t>
  </si>
  <si>
    <t>https://www.reynosa.gob.mx/transparencia/pdf/adquisiciones/2024/facturas/P17915.pdf</t>
  </si>
  <si>
    <t>https://www.reynosa.gob.mx/transparencia/pdf/adquisiciones/2024/facturas/P17944.pdf</t>
  </si>
  <si>
    <t>https://www.reynosa.gob.mx/transparencia/pdf/adquisiciones/2024/facturas/P17946.pdf</t>
  </si>
  <si>
    <t>https://www.reynosa.gob.mx/transparencia/pdf/adquisiciones/2024/facturas/P17983.pdf</t>
  </si>
  <si>
    <t>https://www.reynosa.gob.mx/transparencia/pdf/adquisiciones/2024/facturas/P17988.pdf</t>
  </si>
  <si>
    <t>https://www.reynosa.gob.mx/transparencia/pdf/adquisiciones/2024/facturas/P18593.pdf</t>
  </si>
  <si>
    <t>https://www.reynosa.gob.mx/transparencia/pdf/adquisiciones/2024/facturas/P18596.pdf</t>
  </si>
  <si>
    <t>https://www.reynosa.gob.mx/transparencia/pdf/adquisiciones/2024/facturas/P18625.pdf</t>
  </si>
  <si>
    <t>https://www.reynosa.gob.mx/transparencia/pdf/adquisiciones/2024/facturas/P18943.pdf</t>
  </si>
  <si>
    <t>https://www.reynosa.gob.mx/transparencia/pdf/adquisiciones/2024/facturas/P18040.pdf</t>
  </si>
  <si>
    <t>https://www.reynosa.gob.mx/transparencia/pdf/adquisiciones/2024/facturas/P18944.pdf</t>
  </si>
  <si>
    <t>https://www.reynosa.gob.mx/transparencia/pdf/adquisiciones/2024/facturas/P18956.pdf</t>
  </si>
  <si>
    <t>https://www.reynosa.gob.mx/transparencia/pdf/adquisiciones/2024/facturas/P18988.pdf</t>
  </si>
  <si>
    <t>https://www.reynosa.gob.mx/transparencia/pdf/adquisiciones/2024/facturas/P19006.pdf</t>
  </si>
  <si>
    <t>https://www.reynosa.gob.mx/transparencia/pdf/adquisiciones/2024/facturas/P19021.pdf</t>
  </si>
  <si>
    <t>https://www.reynosa.gob.mx/transparencia/pdf/adquisiciones/2024/facturas/P19037.pdf</t>
  </si>
  <si>
    <t>https://www.reynosa.gob.mx/transparencia/pdf/adquisiciones/2024/facturas/P19142.pdf</t>
  </si>
  <si>
    <t>https://www.reynosa.gob.mx/transparencia/pdf/adquisiciones/2024/facturas/P19144.pdf</t>
  </si>
  <si>
    <t>https://www.reynosa.gob.mx/transparencia/pdf/adquisiciones/2024/facturas/P19145.pdf</t>
  </si>
  <si>
    <t>https://www.reynosa.gob.mx/transparencia/pdf/adquisiciones/2024/facturas/P19146.pdf</t>
  </si>
  <si>
    <t>https://www.reynosa.gob.mx/transparencia/pdf/adquisiciones/2024/facturas/P19147.pdf</t>
  </si>
  <si>
    <t>https://www.reynosa.gob.mx/transparencia/pdf/adquisiciones/2024/facturas/P19148.pdf</t>
  </si>
  <si>
    <t>https://www.reynosa.gob.mx/transparencia/pdf/adquisiciones/2024/facturas/P19150.pdf</t>
  </si>
  <si>
    <t>https://www.reynosa.gob.mx/transparencia/pdf/adquisiciones/2024/facturas/P19154.pdf</t>
  </si>
  <si>
    <t>https://www.reynosa.gob.mx/transparencia/pdf/adquisiciones/2024/facturas/P19210.pdf</t>
  </si>
  <si>
    <t>https://www.reynosa.gob.mx/transparencia/pdf/adquisiciones/2024/facturas/P19255.pdf</t>
  </si>
  <si>
    <t>https://www.reynosa.gob.mx/transparencia/pdf/adquisiciones/2024/facturas/P19314.pdf</t>
  </si>
  <si>
    <t>https://www.reynosa.gob.mx/transparencia/pdf/adquisiciones/2024/facturas/P19330.pdf</t>
  </si>
  <si>
    <t>https://www.reynosa.gob.mx/transparencia/pdf/adquisiciones/2024/facturas/P19331.pdf</t>
  </si>
  <si>
    <t>https://www.reynosa.gob.mx/transparencia/pdf/adquisiciones/2024/facturas/P19340.pdf</t>
  </si>
  <si>
    <t>https://www.reynosa.gob.mx/transparencia/pdf/adquisiciones/2024/facturas/P19348.pdf</t>
  </si>
  <si>
    <t>https://www.reynosa.gob.mx/transparencia/pdf/adquisiciones/2024/facturas/P19375.pdf</t>
  </si>
  <si>
    <t>https://www.reynosa.gob.mx/transparencia/pdf/adquisiciones/2024/facturas/P19417.pdf</t>
  </si>
  <si>
    <t>https://www.reynosa.gob.mx/transparencia/pdf/adquisiciones/2024/facturas/P19501.pdf</t>
  </si>
  <si>
    <t>https://www.reynosa.gob.mx/transparencia/pdf/adquisiciones/2024/facturas/P19621.pdf</t>
  </si>
  <si>
    <t>https://www.reynosa.gob.mx/transparencia/pdf/adquisiciones/2024/facturas/P19622.pdf</t>
  </si>
  <si>
    <t>https://www.reynosa.gob.mx/transparencia/pdf/adquisiciones/2024/facturas/P19632.pdf</t>
  </si>
  <si>
    <t>https://www.reynosa.gob.mx/transparencia/pdf/adquisiciones/2024/facturas/P19636.pdf</t>
  </si>
  <si>
    <t>https://www.reynosa.gob.mx/transparencia/pdf/adquisiciones/2024/facturas/P19639.pdf</t>
  </si>
  <si>
    <t>https://www.reynosa.gob.mx/transparencia/pdf/adquisiciones/2024/facturas/P19860.pdf</t>
  </si>
  <si>
    <t>https://www.reynosa.gob.mx/transparencia/pdf/adquisiciones/2024/facturas/P19863.pdf</t>
  </si>
  <si>
    <t>https://www.reynosa.gob.mx/transparencia/pdf/adquisiciones/2024/facturas/P19865.pdf</t>
  </si>
  <si>
    <t>https://www.reynosa.gob.mx/transparencia/pdf/adquisiciones/2024/facturas/P19867.pdf</t>
  </si>
  <si>
    <t>https://www.reynosa.gob.mx/transparencia/pdf/adquisiciones/2024/facturas/P19873.pdf</t>
  </si>
  <si>
    <t>https://www.reynosa.gob.mx/transparencia/pdf/adquisiciones/2024/facturas/P19878.pdf</t>
  </si>
  <si>
    <t>https://www.reynosa.gob.mx/transparencia/pdf/adquisiciones/2024/facturas/P19895.pdf</t>
  </si>
  <si>
    <t>https://www.reynosa.gob.mx/transparencia/pdf/adquisiciones/2024/facturas/P19908.pdf</t>
  </si>
  <si>
    <t>https://www.reynosa.gob.mx/transparencia/pdf/adquisiciones/2024/facturas/P20210.pdf</t>
  </si>
  <si>
    <t>https://www.reynosa.gob.mx/transparencia/pdf/adquisiciones/2024/facturas/P20248.pdf</t>
  </si>
  <si>
    <t>https://www.reynosa.gob.mx/transparencia/pdf/adquisiciones/2024/facturas/P20328.pdf</t>
  </si>
  <si>
    <t>https://www.reynosa.gob.mx/transparencia/pdf/adquisiciones/2024/facturas/P20340.pdf</t>
  </si>
  <si>
    <t>https://www.reynosa.gob.mx/transparencia/pdf/adquisiciones/2024/facturas/P20348.pdf</t>
  </si>
  <si>
    <t>https://www.reynosa.gob.mx/transparencia/pdf/adquisiciones/2024/facturas/P20385.pdf</t>
  </si>
  <si>
    <t>https://www.reynosa.gob.mx/transparencia/pdf/adquisiciones/2024/facturas/P20424.pdf</t>
  </si>
  <si>
    <t>https://www.reynosa.gob.mx/transparencia/pdf/adquisiciones/2024/facturas/P20721.pdf</t>
  </si>
  <si>
    <t>https://www.reynosa.gob.mx/transparencia/pdf/adquisiciones/2024/facturas/P20722.pdf</t>
  </si>
  <si>
    <t>https://www.reynosa.gob.mx/transparencia/pdf/adquisiciones/2024/facturas/P20725.pdf</t>
  </si>
  <si>
    <t>https://www.reynosa.gob.mx/transparencia/pdf/adquisiciones/2024/facturas/P20727.pdf</t>
  </si>
  <si>
    <t>https://www.reynosa.gob.mx/transparencia/pdf/adquisiciones/2024/facturas/P20730.pdf</t>
  </si>
  <si>
    <t>https://www.reynosa.gob.mx/transparencia/pdf/adquisiciones/2024/facturas/P20775.pdf</t>
  </si>
  <si>
    <t>https://www.reynosa.gob.mx/transparencia/pdf/adquisiciones/2024/facturas/P20777.pdf</t>
  </si>
  <si>
    <t>https://www.reynosa.gob.mx/transparencia/pdf/adquisiciones/2024/facturas/P20824.pdf</t>
  </si>
  <si>
    <t>https://www.reynosa.gob.mx/transparencia/pdf/adquisiciones/2024/facturas/P20897.pdf</t>
  </si>
  <si>
    <t>https://www.reynosa.gob.mx/transparencia/pdf/adquisiciones/2024/facturas/P20898.pdf</t>
  </si>
  <si>
    <t>https://www.reynosa.gob.mx/transparencia/pdf/adquisiciones/2024/facturas/P20903.pdf</t>
  </si>
  <si>
    <t>https://www.reynosa.gob.mx/transparencia/pdf/adquisiciones/2024/facturas/P20911.pdf</t>
  </si>
  <si>
    <t>https://www.reynosa.gob.mx/transparencia/pdf/adquisiciones/2024/facturas/P20920.pdf</t>
  </si>
  <si>
    <t>https://www.reynosa.gob.mx/transparencia/pdf/adquisiciones/2024/facturas/P20934.pdf</t>
  </si>
  <si>
    <t>https://www.reynosa.gob.mx/transparencia/pdf/adquisiciones/2024/facturas/P21001.pdf</t>
  </si>
  <si>
    <t>https://www.reynosa.gob.mx/transparencia/pdf/adquisiciones/2024/facturas/P21022.pdf</t>
  </si>
  <si>
    <t>https://www.reynosa.gob.mx/transparencia/pdf/adquisiciones/2024/facturas/P21051.pdf</t>
  </si>
  <si>
    <t>https://www.reynosa.gob.mx/transparencia/pdf/adquisiciones/2024/facturas/P21196.pdf</t>
  </si>
  <si>
    <t>https://www.reynosa.gob.mx/transparencia/pdf/adquisiciones/2024/facturas/P21330.pdf</t>
  </si>
  <si>
    <t>https://www.reynosa.gob.mx/transparencia/pdf/adquisiciones/2024/facturas/P21331.pdf</t>
  </si>
  <si>
    <t>https://www.reynosa.gob.mx/transparencia/pdf/adquisiciones/2024/facturas/P21332.pdf</t>
  </si>
  <si>
    <t>https://www.reynosa.gob.mx/transparencia/pdf/adquisiciones/2024/facturas/P21334.pdf</t>
  </si>
  <si>
    <t>https://www.reynosa.gob.mx/transparencia/pdf/adquisiciones/2024/facturas/P21335.pdf</t>
  </si>
  <si>
    <t>https://www.reynosa.gob.mx/transparencia/pdf/adquisiciones/2024/facturas/P21336.pdf</t>
  </si>
  <si>
    <t>https://www.reynosa.gob.mx/transparencia/pdf/adquisiciones/2024/facturas/P21337.pdf</t>
  </si>
  <si>
    <t>https://www.reynosa.gob.mx/transparencia/pdf/adquisiciones/2024/facturas/P21475.pdf</t>
  </si>
  <si>
    <t>https://www.reynosa.gob.mx/transparencia/pdf/adquisiciones/2024/facturas/P21565.pdf</t>
  </si>
  <si>
    <t>https://www.reynosa.gob.mx/transparencia/pdf/adquisiciones/2024/facturas/P21564.pdf</t>
  </si>
  <si>
    <t>https://www.reynosa.gob.mx/transparencia/pdf/adquisiciones/2024/facturas/P21580.pdf</t>
  </si>
  <si>
    <t>https://www.reynosa.gob.mx/transparencia/pdf/adquisiciones/2024/facturas/P21569.pdf</t>
  </si>
  <si>
    <t>https://www.reynosa.gob.mx/transparencia/pdf/adquisiciones/2024/facturas/P21570.pdf</t>
  </si>
  <si>
    <t>https://www.reynosa.gob.mx/transparencia/pdf/adquisiciones/2024/facturas/P21575.pdf</t>
  </si>
  <si>
    <t>https://www.reynosa.gob.mx/transparencia/pdf/adquisiciones/2024/facturas/P21581.pdf</t>
  </si>
  <si>
    <t>https://www.reynosa.gob.mx/transparencia/pdf/adquisiciones/2024/facturas/P21583.pdf</t>
  </si>
  <si>
    <t>https://www.reynosa.gob.mx/transparencia/pdf/adquisiciones/2024/facturas/P21584.pdf</t>
  </si>
  <si>
    <t>https://www.reynosa.gob.mx/transparencia/pdf/adquisiciones/2024/facturas/P21586.pdf</t>
  </si>
  <si>
    <t>https://www.reynosa.gob.mx/transparencia/pdf/adquisiciones/2024/facturas/P21588.pdf</t>
  </si>
  <si>
    <t>https://www.reynosa.gob.mx/transparencia/pdf/adquisiciones/2024/facturas/P21576.pdf</t>
  </si>
  <si>
    <t>https://www.reynosa.gob.mx/transparencia/pdf/adquisiciones/2024/facturas/P21579.pdf</t>
  </si>
  <si>
    <t>https://www.reynosa.gob.mx/transparencia/pdf/adquisiciones/2024/facturas/P21590.pdf</t>
  </si>
  <si>
    <t>https://www.reynosa.gob.mx/transparencia/pdf/adquisiciones/2024/facturas/P21596.pdf</t>
  </si>
  <si>
    <t>https://www.reynosa.gob.mx/transparencia/pdf/adquisiciones/2024/facturas/P21599.pdf</t>
  </si>
  <si>
    <t>https://www.reynosa.gob.mx/transparencia/pdf/adquisiciones/2024/facturas/P21600.pdf</t>
  </si>
  <si>
    <t>https://www.reynosa.gob.mx/transparencia/pdf/adquisiciones/2024/facturas/P21602.pdf</t>
  </si>
  <si>
    <t>https://www.reynosa.gob.mx/transparencia/pdf/adquisiciones/2024/facturas/P21603.pdf</t>
  </si>
  <si>
    <t>https://www.reynosa.gob.mx/transparencia/pdf/adquisiciones/2024/facturas/P21605.pdf</t>
  </si>
  <si>
    <t>https://www.reynosa.gob.mx/transparencia/pdf/adquisiciones/2024/facturas/P21610.pdf</t>
  </si>
  <si>
    <t>https://www.reynosa.gob.mx/transparencia/pdf/adquisiciones/2024/facturas/P21611.pdf</t>
  </si>
  <si>
    <t>https://www.reynosa.gob.mx/transparencia/pdf/adquisiciones/2024/facturas/P21622.pdf</t>
  </si>
  <si>
    <t>https://www.reynosa.gob.mx/transparencia/pdf/adquisiciones/2024/facturas/P21640.pdf</t>
  </si>
  <si>
    <t>https://www.reynosa.gob.mx/transparencia/pdf/adquisiciones/2024/facturas/P21641.pdf</t>
  </si>
  <si>
    <t>https://www.reynosa.gob.mx/transparencia/pdf/adquisiciones/2024/facturas/P21644.pdf</t>
  </si>
  <si>
    <t>https://www.reynosa.gob.mx/transparencia/pdf/adquisiciones/2024/facturas/P21646.pdf</t>
  </si>
  <si>
    <t>https://www.reynosa.gob.mx/transparencia/pdf/adquisiciones/2024/facturas/P21647.pdf</t>
  </si>
  <si>
    <t>https://www.reynosa.gob.mx/transparencia/pdf/adquisiciones/2024/facturas/P21649.pdf</t>
  </si>
  <si>
    <t>https://www.reynosa.gob.mx/transparencia/pdf/adquisiciones/2024/facturas/P21655.pdf</t>
  </si>
  <si>
    <t>https://www.reynosa.gob.mx/transparencia/pdf/adquisiciones/2024/facturas/P21657.pdf</t>
  </si>
  <si>
    <t>https://www.reynosa.gob.mx/transparencia/pdf/adquisiciones/2024/facturas/P21658.pdf</t>
  </si>
  <si>
    <t>https://www.reynosa.gob.mx/transparencia/pdf/adquisiciones/2024/facturas/P21663.pdf</t>
  </si>
  <si>
    <t>https://www.reynosa.gob.mx/transparencia/pdf/adquisiciones/2024/facturas/P21666.pdf</t>
  </si>
  <si>
    <t>https://www.reynosa.gob.mx/transparencia/pdf/adquisiciones/2024/facturas/P21668.pdf</t>
  </si>
  <si>
    <t>https://www.reynosa.gob.mx/transparencia/pdf/adquisiciones/2024/facturas/P21671.pdf</t>
  </si>
  <si>
    <t>https://www.reynosa.gob.mx/transparencia/pdf/adquisiciones/2024/facturas/P21673.pdf</t>
  </si>
  <si>
    <t>https://www.reynosa.gob.mx/transparencia/pdf/adquisiciones/2024/facturas/P21676.pdf</t>
  </si>
  <si>
    <t>https://www.reynosa.gob.mx/transparencia/pdf/adquisiciones/2024/facturas/P21680.pdf</t>
  </si>
  <si>
    <t>https://www.reynosa.gob.mx/transparencia/pdf/adquisiciones/2024/facturas/P21685.pdf</t>
  </si>
  <si>
    <t>https://www.reynosa.gob.mx/transparencia/pdf/adquisiciones/2024/facturas/P21688.pdf</t>
  </si>
  <si>
    <t>https://www.reynosa.gob.mx/transparencia/pdf/adquisiciones/2024/facturas/P21690.pdf</t>
  </si>
  <si>
    <t>https://www.reynosa.gob.mx/transparencia/pdf/adquisiciones/2024/facturas/P21697.pdf</t>
  </si>
  <si>
    <t>https://www.reynosa.gob.mx/transparencia/pdf/adquisiciones/2024/facturas/P21701.pdf</t>
  </si>
  <si>
    <t>https://www.reynosa.gob.mx/transparencia/pdf/adquisiciones/2024/facturas/P21704.pdf</t>
  </si>
  <si>
    <t>https://www.reynosa.gob.mx/transparencia/pdf/adquisiciones/2024/facturas/P21708.pdf</t>
  </si>
  <si>
    <t>https://www.reynosa.gob.mx/transparencia/pdf/adquisiciones/2024/facturas/P21712.pdf</t>
  </si>
  <si>
    <t>https://www.reynosa.gob.mx/transparencia/pdf/adquisiciones/2024/facturas/P21716.pdf</t>
  </si>
  <si>
    <t>https://www.reynosa.gob.mx/transparencia/pdf/adquisiciones/2024/facturas/P21720.pdf</t>
  </si>
  <si>
    <t>https://www.reynosa.gob.mx/transparencia/pdf/adquisiciones/2024/facturas/P21728.pdf</t>
  </si>
  <si>
    <t>https://www.reynosa.gob.mx/transparencia/pdf/adquisiciones/2024/facturas/P21734.pdf</t>
  </si>
  <si>
    <t>https://www.reynosa.gob.mx/transparencia/pdf/adquisiciones/2024/facturas/P21748.pdf</t>
  </si>
  <si>
    <t>https://www.reynosa.gob.mx/transparencia/pdf/adquisiciones/2024/facturas/P21749.pdf</t>
  </si>
  <si>
    <t>https://www.reynosa.gob.mx/transparencia/pdf/adquisiciones/2024/facturas/P21751.pdf</t>
  </si>
  <si>
    <t>https://www.reynosa.gob.mx/transparencia/pdf/adquisiciones/2024/facturas/P21753.pdf</t>
  </si>
  <si>
    <t>https://www.reynosa.gob.mx/transparencia/pdf/adquisiciones/2024/facturas/P21755.pdf</t>
  </si>
  <si>
    <t>https://www.reynosa.gob.mx/transparencia/pdf/adquisiciones/2024/facturas/P21756.pdf</t>
  </si>
  <si>
    <t>https://www.reynosa.gob.mx/transparencia/pdf/adquisiciones/2024/facturas/P21758.pdf</t>
  </si>
  <si>
    <t>https://www.reynosa.gob.mx/transparencia/pdf/adquisiciones/2024/facturas/P21759.pdf</t>
  </si>
  <si>
    <t>https://www.reynosa.gob.mx/transparencia/pdf/adquisiciones/2024/facturas/P21760.pdf</t>
  </si>
  <si>
    <t>https://www.reynosa.gob.mx/transparencia/pdf/adquisiciones/2024/facturas/P21762.pdf</t>
  </si>
  <si>
    <t>https://www.reynosa.gob.mx/transparencia/pdf/adquisiciones/2024/facturas/P21765.pdf</t>
  </si>
  <si>
    <t>https://www.reynosa.gob.mx/transparencia/pdf/adquisiciones/2024/facturas/P21768.pdf</t>
  </si>
  <si>
    <t>https://www.reynosa.gob.mx/transparencia/pdf/adquisiciones/2024/facturas/P21769.pdf</t>
  </si>
  <si>
    <t>https://www.reynosa.gob.mx/transparencia/pdf/adquisiciones/2024/facturas/P21770.pdf</t>
  </si>
  <si>
    <t>https://www.reynosa.gob.mx/transparencia/pdf/adquisiciones/2024/facturas/P21771.pdf</t>
  </si>
  <si>
    <t>https://www.reynosa.gob.mx/transparencia/pdf/adquisiciones/2024/facturas/P21790.pdf</t>
  </si>
  <si>
    <t>https://www.reynosa.gob.mx/transparencia/pdf/adquisiciones/2024/facturas/P21792.pdf</t>
  </si>
  <si>
    <t>https://www.reynosa.gob.mx/transparencia/pdf/adquisiciones/2024/facturas/P21793.pdf</t>
  </si>
  <si>
    <t>https://www.reynosa.gob.mx/transparencia/pdf/adquisiciones/2024/facturas/P21794.pdf</t>
  </si>
  <si>
    <t>https://www.reynosa.gob.mx/transparencia/pdf/adquisiciones/2024/facturas/P21795.pdf</t>
  </si>
  <si>
    <t>https://www.reynosa.gob.mx/transparencia/pdf/adquisiciones/2024/facturas/P21796.pdf</t>
  </si>
  <si>
    <t>https://www.reynosa.gob.mx/transparencia/pdf/adquisiciones/2024/facturas/P21797.pdf</t>
  </si>
  <si>
    <t>https://www.reynosa.gob.mx/transparencia/pdf/adquisiciones/2024/facturas/P21798.pdf</t>
  </si>
  <si>
    <t>https://www.reynosa.gob.mx/transparencia/pdf/adquisiciones/2024/facturas/P21799.pdf</t>
  </si>
  <si>
    <t>https://www.reynosa.gob.mx/transparencia/pdf/adquisiciones/2024/facturas/P21800.pdf</t>
  </si>
  <si>
    <t>https://www.reynosa.gob.mx/transparencia/pdf/adquisiciones/2024/facturas/P21801.pdf</t>
  </si>
  <si>
    <t>https://www.reynosa.gob.mx/transparencia/pdf/adquisiciones/2024/facturas/P21815.pdf</t>
  </si>
  <si>
    <t>https://www.reynosa.gob.mx/transparencia/pdf/adquisiciones/2024/facturas/P21817.pdf</t>
  </si>
  <si>
    <t>https://www.reynosa.gob.mx/transparencia/pdf/adquisiciones/2024/facturas/P21819.pdf</t>
  </si>
  <si>
    <t>https://www.reynosa.gob.mx/transparencia/pdf/adquisiciones/2024/facturas/P21820.pdf</t>
  </si>
  <si>
    <t>https://www.reynosa.gob.mx/transparencia/pdf/adquisiciones/2024/facturas/P21823.pdf</t>
  </si>
  <si>
    <t>https://www.reynosa.gob.mx/transparencia/pdf/adquisiciones/2024/facturas/P21825.pdf</t>
  </si>
  <si>
    <t>https://www.reynosa.gob.mx/transparencia/pdf/adquisiciones/2024/facturas/P21826.pdf</t>
  </si>
  <si>
    <t>https://www.reynosa.gob.mx/transparencia/pdf/adquisiciones/2024/facturas/P21829.pdf</t>
  </si>
  <si>
    <t>https://www.reynosa.gob.mx/transparencia/pdf/adquisiciones/2024/facturas/P21831.pdf</t>
  </si>
  <si>
    <t>https://www.reynosa.gob.mx/transparencia/pdf/adquisiciones/2024/facturas/P21832.pdf</t>
  </si>
  <si>
    <t>https://www.reynosa.gob.mx/transparencia/pdf/adquisiciones/2024/facturas/P21833.pdf</t>
  </si>
  <si>
    <t>https://www.reynosa.gob.mx/transparencia/pdf/adquisiciones/2024/facturas/P21834.pdf</t>
  </si>
  <si>
    <t>https://www.reynosa.gob.mx/transparencia/pdf/adquisiciones/2024/facturas/P21835.pdf</t>
  </si>
  <si>
    <t>https://www.reynosa.gob.mx/transparencia/pdf/adquisiciones/2024/facturas/P21836.pdf</t>
  </si>
  <si>
    <t>https://www.reynosa.gob.mx/transparencia/pdf/adquisiciones/2024/facturas/P21838.pdf</t>
  </si>
  <si>
    <t>https://www.reynosa.gob.mx/transparencia/pdf/adquisiciones/2024/facturas/P21842.pdf</t>
  </si>
  <si>
    <t>https://www.reynosa.gob.mx/transparencia/pdf/adquisiciones/2024/facturas/P21843.pdf</t>
  </si>
  <si>
    <t>https://www.reynosa.gob.mx/transparencia/pdf/adquisiciones/2024/facturas/P21850.pdf</t>
  </si>
  <si>
    <t>https://www.reynosa.gob.mx/transparencia/pdf/adquisiciones/2024/facturas/P21851.pdf</t>
  </si>
  <si>
    <t>https://www.reynosa.gob.mx/transparencia/pdf/adquisiciones/2024/facturas/P21853.pdf</t>
  </si>
  <si>
    <t>https://www.reynosa.gob.mx/transparencia/pdf/adquisiciones/2024/facturas/P21854.pdf</t>
  </si>
  <si>
    <t>https://www.reynosa.gob.mx/transparencia/pdf/adquisiciones/2024/facturas/P21856.pdf</t>
  </si>
  <si>
    <t>https://www.reynosa.gob.mx/transparencia/pdf/adquisiciones/2024/facturas/P21857.pdf</t>
  </si>
  <si>
    <t>https://www.reynosa.gob.mx/transparencia/pdf/adquisiciones/2024/facturas/P21858.pdf</t>
  </si>
  <si>
    <t>https://www.reynosa.gob.mx/transparencia/pdf/adquisiciones/2024/facturas/P21859.pdf</t>
  </si>
  <si>
    <t>https://www.reynosa.gob.mx/transparencia/pdf/adquisiciones/2024/facturas/P21860.pdf</t>
  </si>
  <si>
    <t>https://www.reynosa.gob.mx/transparencia/pdf/adquisiciones/2024/facturas/P21861.pdf</t>
  </si>
  <si>
    <t>https://www.reynosa.gob.mx/transparencia/pdf/adquisiciones/2024/facturas/P21862.pdf</t>
  </si>
  <si>
    <t>https://www.reynosa.gob.mx/transparencia/pdf/adquisiciones/2024/facturas/P21864.pdf</t>
  </si>
  <si>
    <t>https://www.reynosa.gob.mx/transparencia/pdf/adquisiciones/2024/facturas/P21865.pdf</t>
  </si>
  <si>
    <t>https://www.reynosa.gob.mx/transparencia/pdf/adquisiciones/2024/facturas/P21866.pdf</t>
  </si>
  <si>
    <t>https://www.reynosa.gob.mx/transparencia/pdf/adquisiciones/2024/facturas/P21867.pdf</t>
  </si>
  <si>
    <t>https://www.reynosa.gob.mx/transparencia/pdf/adquisiciones/2024/facturas/P21869.pdf</t>
  </si>
  <si>
    <t>https://www.reynosa.gob.mx/transparencia/pdf/adquisiciones/2024/facturas/P21870.pdf</t>
  </si>
  <si>
    <t>https://www.reynosa.gob.mx/transparencia/pdf/adquisiciones/2024/facturas/P21871.pdf</t>
  </si>
  <si>
    <t>https://www.reynosa.gob.mx/transparencia/pdf/adquisiciones/2024/facturas/P21873.pdf</t>
  </si>
  <si>
    <t>https://www.reynosa.gob.mx/transparencia/pdf/adquisiciones/2024/facturas/P21875.pdf</t>
  </si>
  <si>
    <t>https://www.reynosa.gob.mx/transparencia/pdf/adquisiciones/2024/facturas/P21877.pdf</t>
  </si>
  <si>
    <t>https://www.reynosa.gob.mx/transparencia/pdf/adquisiciones/2024/facturas/P21879.pdf</t>
  </si>
  <si>
    <t>https://www.reynosa.gob.mx/transparencia/pdf/adquisiciones/2024/facturas/P21880.pdf</t>
  </si>
  <si>
    <t>https://www.reynosa.gob.mx/transparencia/pdf/adquisiciones/2024/facturas/P21882.pdf</t>
  </si>
  <si>
    <t>https://www.reynosa.gob.mx/transparencia/pdf/adquisiciones/2024/facturas/P21883.pdf</t>
  </si>
  <si>
    <t>https://www.reynosa.gob.mx/transparencia/pdf/adquisiciones/2024/facturas/P21885.pdf</t>
  </si>
  <si>
    <t>https://www.reynosa.gob.mx/transparencia/pdf/adquisiciones/2024/facturas/P21886.pdf</t>
  </si>
  <si>
    <t>https://www.reynosa.gob.mx/transparencia/pdf/adquisiciones/2024/facturas/P21888.pdf</t>
  </si>
  <si>
    <t>https://www.reynosa.gob.mx/transparencia/pdf/adquisiciones/2024/facturas/P21887.pdf</t>
  </si>
  <si>
    <t>https://www.reynosa.gob.mx/transparencia/pdf/adquisiciones/2024/facturas/P21890.pdf</t>
  </si>
  <si>
    <t>https://www.reynosa.gob.mx/transparencia/pdf/adquisiciones/2024/facturas/P21894.pdf</t>
  </si>
  <si>
    <t>https://www.reynosa.gob.mx/transparencia/pdf/adquisiciones/2024/facturas/P21896.pdf</t>
  </si>
  <si>
    <t>https://www.reynosa.gob.mx/transparencia/pdf/adquisiciones/2024/facturas/P21898.pdf</t>
  </si>
  <si>
    <t>https://www.reynosa.gob.mx/transparencia/pdf/adquisiciones/2024/facturas/P21901.pdf</t>
  </si>
  <si>
    <t>https://www.reynosa.gob.mx/transparencia/pdf/adquisiciones/2024/facturas/P21902.pdf</t>
  </si>
  <si>
    <t>https://www.reynosa.gob.mx/transparencia/pdf/adquisiciones/2024/facturas/P21903.pdf</t>
  </si>
  <si>
    <t>https://www.reynosa.gob.mx/transparencia/pdf/adquisiciones/2024/facturas/P21905.pdf</t>
  </si>
  <si>
    <t>https://www.reynosa.gob.mx/transparencia/pdf/adquisiciones/2024/facturas/P21906.pdf</t>
  </si>
  <si>
    <t>https://www.reynosa.gob.mx/transparencia/pdf/adquisiciones/2024/facturas/P21907.pdf</t>
  </si>
  <si>
    <t>https://www.reynosa.gob.mx/transparencia/pdf/adquisiciones/2024/facturas/P21910.pdf</t>
  </si>
  <si>
    <t>https://www.reynosa.gob.mx/transparencia/pdf/adquisiciones/2024/facturas/P21913.pdf</t>
  </si>
  <si>
    <t>https://www.reynosa.gob.mx/transparencia/pdf/adquisiciones/2024/facturas/P21914.pdf</t>
  </si>
  <si>
    <t>https://www.reynosa.gob.mx/transparencia/pdf/adquisiciones/2024/facturas/P21917.pdf</t>
  </si>
  <si>
    <t>https://www.reynosa.gob.mx/transparencia/pdf/adquisiciones/2024/facturas/P21919.pdf</t>
  </si>
  <si>
    <t>https://www.reynosa.gob.mx/transparencia/pdf/adquisiciones/2024/facturas/P21920.pdf</t>
  </si>
  <si>
    <t>https://www.reynosa.gob.mx/transparencia/pdf/adquisiciones/2024/facturas/P21924.pdf</t>
  </si>
  <si>
    <t>https://www.reynosa.gob.mx/transparencia/pdf/adquisiciones/2024/facturas/P21927.pdf</t>
  </si>
  <si>
    <t>https://www.reynosa.gob.mx/transparencia/pdf/adquisiciones/2024/facturas/P21928.pdf</t>
  </si>
  <si>
    <t>https://www.reynosa.gob.mx/transparencia/pdf/adquisiciones/2024/facturas/P21930.pdf</t>
  </si>
  <si>
    <t>https://www.reynosa.gob.mx/transparencia/pdf/adquisiciones/2024/facturas/P21932.pdf</t>
  </si>
  <si>
    <t>https://www.reynosa.gob.mx/transparencia/pdf/adquisiciones/2024/facturas/P21933.pdf</t>
  </si>
  <si>
    <t>https://www.reynosa.gob.mx/transparencia/pdf/adquisiciones/2024/facturas/P21935.pdf</t>
  </si>
  <si>
    <t>https://www.reynosa.gob.mx/transparencia/pdf/adquisiciones/2024/facturas/P21937.pdf</t>
  </si>
  <si>
    <t>https://www.reynosa.gob.mx/transparencia/pdf/adquisiciones/2024/facturas/P21940.pdf</t>
  </si>
  <si>
    <t>https://www.reynosa.gob.mx/transparencia/pdf/adquisiciones/2024/facturas/P21942.pdf</t>
  </si>
  <si>
    <t>https://www.reynosa.gob.mx/transparencia/pdf/adquisiciones/2024/facturas/P21945.pdf</t>
  </si>
  <si>
    <t>https://www.reynosa.gob.mx/transparencia/pdf/adquisiciones/2024/facturas/P21948.pdf</t>
  </si>
  <si>
    <t>https://www.reynosa.gob.mx/transparencia/pdf/adquisiciones/2024/facturas/P21950.pdf</t>
  </si>
  <si>
    <t>https://www.reynosa.gob.mx/transparencia/pdf/adquisiciones/2024/facturas/P21951.pdf</t>
  </si>
  <si>
    <t>https://www.reynosa.gob.mx/transparencia/pdf/adquisiciones/2024/facturas/P21952.pdf</t>
  </si>
  <si>
    <t>https://www.reynosa.gob.mx/transparencia/pdf/adquisiciones/2024/facturas/P21953.pdf</t>
  </si>
  <si>
    <t>https://www.reynosa.gob.mx/transparencia/pdf/adquisiciones/2024/facturas/P21955.pdf</t>
  </si>
  <si>
    <t>https://www.reynosa.gob.mx/transparencia/pdf/adquisiciones/2024/facturas/P21958.pdf</t>
  </si>
  <si>
    <t>https://www.reynosa.gob.mx/transparencia/pdf/adquisiciones/2024/facturas/P21960.pdf</t>
  </si>
  <si>
    <t>https://www.reynosa.gob.mx/transparencia/pdf/adquisiciones/2024/facturas/P21961.pdf</t>
  </si>
  <si>
    <t>https://www.reynosa.gob.mx/transparencia/pdf/adquisiciones/2024/facturas/P21963.pdf</t>
  </si>
  <si>
    <t>https://www.reynosa.gob.mx/transparencia/pdf/adquisiciones/2024/facturas/P21964.pdf</t>
  </si>
  <si>
    <t>https://www.reynosa.gob.mx/transparencia/pdf/adquisiciones/2024/facturas/P21965.pdf</t>
  </si>
  <si>
    <t>https://www.reynosa.gob.mx/transparencia/pdf/adquisiciones/2024/facturas/P21968.pdf</t>
  </si>
  <si>
    <t>https://www.reynosa.gob.mx/transparencia/pdf/adquisiciones/2024/facturas/P21969.pdf</t>
  </si>
  <si>
    <t>https://www.reynosa.gob.mx/transparencia/pdf/adquisiciones/2024/facturas/P21970.pdf</t>
  </si>
  <si>
    <t>https://www.reynosa.gob.mx/transparencia/pdf/adquisiciones/2024/facturas/P21971.pdf</t>
  </si>
  <si>
    <t>https://www.reynosa.gob.mx/transparencia/pdf/adquisiciones/2024/facturas/P21972.pdf</t>
  </si>
  <si>
    <t>https://www.reynosa.gob.mx/transparencia/pdf/adquisiciones/2024/facturas/P21973.pdf</t>
  </si>
  <si>
    <t>https://www.reynosa.gob.mx/transparencia/pdf/adquisiciones/2024/facturas/P21974.pdf</t>
  </si>
  <si>
    <t>https://www.reynosa.gob.mx/transparencia/pdf/adquisiciones/2024/facturas/P21975.pdf</t>
  </si>
  <si>
    <t>https://www.reynosa.gob.mx/transparencia/pdf/adquisiciones/2024/facturas/P21981.pdf</t>
  </si>
  <si>
    <t>https://www.reynosa.gob.mx/transparencia/pdf/adquisiciones/2024/facturas/P21986.pdf</t>
  </si>
  <si>
    <t>https://www.reynosa.gob.mx/transparencia/pdf/adquisiciones/2024/facturas/P21987.pdf</t>
  </si>
  <si>
    <t>https://www.reynosa.gob.mx/transparencia/pdf/adquisiciones/2024/facturas/P21990.pdf</t>
  </si>
  <si>
    <t>https://www.reynosa.gob.mx/transparencia/pdf/adquisiciones/2024/facturas/P21993.pdf</t>
  </si>
  <si>
    <t>https://www.reynosa.gob.mx/transparencia/pdf/adquisiciones/2024/facturas/P21994.pdf</t>
  </si>
  <si>
    <t>https://www.reynosa.gob.mx/transparencia/pdf/adquisiciones/2024/facturas/P21995.pdf</t>
  </si>
  <si>
    <t>https://www.reynosa.gob.mx/transparencia/pdf/adquisiciones/2024/facturas/P21996.pdf</t>
  </si>
  <si>
    <t>https://www.reynosa.gob.mx/transparencia/pdf/adquisiciones/2024/facturas/P21997.pdf</t>
  </si>
  <si>
    <t>https://www.reynosa.gob.mx/transparencia/pdf/adquisiciones/2024/facturas/P21998.pdf</t>
  </si>
  <si>
    <t>https://www.reynosa.gob.mx/transparencia/pdf/adquisiciones/2024/facturas/P21999.pdf</t>
  </si>
  <si>
    <t>https://www.reynosa.gob.mx/transparencia/pdf/adquisiciones/2024/facturas/P22070.pdf</t>
  </si>
  <si>
    <t>https://www.reynosa.gob.mx/transparencia/pdf/adquisiciones/2024/facturas/P22071.pdf</t>
  </si>
  <si>
    <t>https://www.reynosa.gob.mx/transparencia/pdf/adquisiciones/2024/facturas/P22209.pdf</t>
  </si>
  <si>
    <t>https://www.reynosa.gob.mx/transparencia/pdf/adquisiciones/2024/facturas/P22212.pdf</t>
  </si>
  <si>
    <t>https://www.reynosa.gob.mx/transparencia/pdf/adquisiciones/2024/facturas/P22214.pdf</t>
  </si>
  <si>
    <t>https://www.reynosa.gob.mx/transparencia/pdf/adquisiciones/2024/facturas/P22215.pdf</t>
  </si>
  <si>
    <t>https://www.reynosa.gob.mx/transparencia/pdf/adquisiciones/2024/facturas/P22217.pdf</t>
  </si>
  <si>
    <t>https://www.reynosa.gob.mx/transparencia/pdf/adquisiciones/2024/facturas/P22218.pdf</t>
  </si>
  <si>
    <t>https://www.reynosa.gob.mx/transparencia/pdf/adquisiciones/2024/facturas/P22221.pdf</t>
  </si>
  <si>
    <t>https://www.reynosa.gob.mx/transparencia/pdf/adquisiciones/2024/facturas/P22346.pdf</t>
  </si>
  <si>
    <t>https://www.reynosa.gob.mx/transparencia/pdf/adquisiciones/2024/facturas/P22348.pdf</t>
  </si>
  <si>
    <t>https://www.reynosa.gob.mx/transparencia/pdf/adquisiciones/2024/facturas/P22355.pdf</t>
  </si>
  <si>
    <t>https://www.reynosa.gob.mx/transparencia/pdf/adquisiciones/2024/facturas/P22360.pdf</t>
  </si>
  <si>
    <t>https://www.reynosa.gob.mx/transparencia/pdf/adquisiciones/2024/facturas/P22368.pdf</t>
  </si>
  <si>
    <t>https://www.reynosa.gob.mx/transparencia/pdf/adquisiciones/2024/facturas/P22374.pdf</t>
  </si>
  <si>
    <t>https://www.reynosa.gob.mx/transparencia/pdf/adquisiciones/2024/facturas/P22377.pdf</t>
  </si>
  <si>
    <t>https://www.reynosa.gob.mx/transparencia/pdf/adquisiciones/2024/facturas/P22379.pdf</t>
  </si>
  <si>
    <t>https://www.reynosa.gob.mx/transparencia/pdf/adquisiciones/2024/facturas/P22382.pdf</t>
  </si>
  <si>
    <t>https://www.reynosa.gob.mx/transparencia/pdf/adquisiciones/2024/facturas/P22390.pdf</t>
  </si>
  <si>
    <t>https://www.reynosa.gob.mx/transparencia/pdf/adquisiciones/2024/facturas/P22392.pdf</t>
  </si>
  <si>
    <t>https://www.reynosa.gob.mx/transparencia/pdf/adquisiciones/2024/facturas/P22395.pdf</t>
  </si>
  <si>
    <t>https://www.reynosa.gob.mx/transparencia/pdf/adquisiciones/2024/facturas/P22399.pdf</t>
  </si>
  <si>
    <t>https://www.reynosa.gob.mx/transparencia/pdf/adquisiciones/2024/facturas/P22412.pdf</t>
  </si>
  <si>
    <t>https://www.reynosa.gob.mx/transparencia/pdf/adquisiciones/2024/facturas/P22419.pdf</t>
  </si>
  <si>
    <t>https://www.reynosa.gob.mx/transparencia/pdf/adquisiciones/2024/facturas/P22421.pdf</t>
  </si>
  <si>
    <t>https://www.reynosa.gob.mx/transparencia/pdf/adquisiciones/2024/facturas/P22422.pdf</t>
  </si>
  <si>
    <t>https://www.reynosa.gob.mx/transparencia/pdf/adquisiciones/2024/facturas/P22423.pdf</t>
  </si>
  <si>
    <t>https://www.reynosa.gob.mx/transparencia/pdf/adquisiciones/2024/facturas/P22425.pdf</t>
  </si>
  <si>
    <t>https://www.reynosa.gob.mx/transparencia/pdf/adquisiciones/2024/facturas/P22430.pdf</t>
  </si>
  <si>
    <t>https://www.reynosa.gob.mx/transparencia/pdf/adquisiciones/2024/facturas/P22431.pdf</t>
  </si>
  <si>
    <t>https://www.reynosa.gob.mx/transparencia/pdf/adquisiciones/2024/facturas/P22435.pdf</t>
  </si>
  <si>
    <t>https://www.reynosa.gob.mx/transparencia/pdf/adquisiciones/2024/facturas/P22441.pdf</t>
  </si>
  <si>
    <t>https://www.reynosa.gob.mx/transparencia/pdf/adquisiciones/2024/facturas/P22448.pdf</t>
  </si>
  <si>
    <t>https://www.reynosa.gob.mx/transparencia/pdf/adquisiciones/2024/facturas/P22449.pdf</t>
  </si>
  <si>
    <t>https://www.reynosa.gob.mx/transparencia/pdf/adquisiciones/2024/facturas/P22450.pdf</t>
  </si>
  <si>
    <t>https://www.reynosa.gob.mx/transparencia/pdf/adquisiciones/2024/facturas/P22454.pdf</t>
  </si>
  <si>
    <t>https://www.reynosa.gob.mx/transparencia/pdf/adquisiciones/2024/facturas/P22458.pdf</t>
  </si>
  <si>
    <t>https://www.reynosa.gob.mx/transparencia/pdf/adquisiciones/2024/facturas/P22459.pdf</t>
  </si>
  <si>
    <t>https://www.reynosa.gob.mx/transparencia/pdf/adquisiciones/2024/facturas/P22461.pdf</t>
  </si>
  <si>
    <t>https://www.reynosa.gob.mx/transparencia/pdf/adquisiciones/2024/facturas/P22464.pdf</t>
  </si>
  <si>
    <t>https://www.reynosa.gob.mx/transparencia/pdf/adquisiciones/2024/facturas/P22466.pdf</t>
  </si>
  <si>
    <t>https://www.reynosa.gob.mx/transparencia/pdf/adquisiciones/2024/facturas/P22467.pdf</t>
  </si>
  <si>
    <t>https://www.reynosa.gob.mx/transparencia/pdf/adquisiciones/2024/facturas/P22468.pdf</t>
  </si>
  <si>
    <t>https://www.reynosa.gob.mx/transparencia/pdf/adquisiciones/2024/facturas/P22469.pdf</t>
  </si>
  <si>
    <t>https://www.reynosa.gob.mx/transparencia/pdf/adquisiciones/2024/facturas/P22470.pdf</t>
  </si>
  <si>
    <t>https://www.reynosa.gob.mx/transparencia/pdf/adquisiciones/2024/facturas/P22471.pdf</t>
  </si>
  <si>
    <t>https://www.reynosa.gob.mx/transparencia/pdf/adquisiciones/2024/facturas/P22472.pdf</t>
  </si>
  <si>
    <t>https://www.reynosa.gob.mx/transparencia/pdf/adquisiciones/2024/facturas/P22474.pdf</t>
  </si>
  <si>
    <t>https://www.reynosa.gob.mx/transparencia/pdf/adquisiciones/2024/facturas/P22477.pdf</t>
  </si>
  <si>
    <t>https://www.reynosa.gob.mx/transparencia/pdf/adquisiciones/2024/facturas/P22479.pdf</t>
  </si>
  <si>
    <t>https://www.reynosa.gob.mx/transparencia/pdf/adquisiciones/2024/facturas/P22481.pdf</t>
  </si>
  <si>
    <t>https://www.reynosa.gob.mx/transparencia/pdf/adquisiciones/2024/facturas/P22485.pdf</t>
  </si>
  <si>
    <t>https://www.reynosa.gob.mx/transparencia/pdf/adquisiciones/2024/facturas/P22577.pdf</t>
  </si>
  <si>
    <t>https://www.reynosa.gob.mx/transparencia/pdf/adquisiciones/2024/facturas/P22586.pdf</t>
  </si>
  <si>
    <t>https://www.reynosa.gob.mx/transparencia/pdf/adquisiciones/2024/facturas/P22587.pdf</t>
  </si>
  <si>
    <t>https://www.reynosa.gob.mx/transparencia/pdf/adquisiciones/2024/facturas/P22590.pdf</t>
  </si>
  <si>
    <t>https://www.reynosa.gob.mx/transparencia/pdf/adquisiciones/2024/facturas/P22591.pdf</t>
  </si>
  <si>
    <t>https://www.reynosa.gob.mx/transparencia/pdf/adquisiciones/2024/facturas/P22592.pdf</t>
  </si>
  <si>
    <t>https://www.reynosa.gob.mx/transparencia/pdf/adquisiciones/2024/facturas/P22593.pdf</t>
  </si>
  <si>
    <t>https://www.reynosa.gob.mx/transparencia/pdf/adquisiciones/2024/facturas/P22595.pdf</t>
  </si>
  <si>
    <t>https://www.reynosa.gob.mx/transparencia/pdf/adquisiciones/2024/facturas/P22596.pdf</t>
  </si>
  <si>
    <t>https://www.reynosa.gob.mx/transparencia/pdf/adquisiciones/2024/facturas/P22597.pdf</t>
  </si>
  <si>
    <t>https://www.reynosa.gob.mx/transparencia/pdf/adquisiciones/2024/facturas/P22598.pdf</t>
  </si>
  <si>
    <t>https://www.reynosa.gob.mx/transparencia/pdf/adquisiciones/2024/facturas/P22599.pdf</t>
  </si>
  <si>
    <t>https://www.reynosa.gob.mx/transparencia/pdf/adquisiciones/2024/facturas/P22630.pdf</t>
  </si>
  <si>
    <t>https://www.reynosa.gob.mx/transparencia/pdf/adquisiciones/2024/facturas/P22649.pdf</t>
  </si>
  <si>
    <t>https://www.reynosa.gob.mx/transparencia/pdf/adquisiciones/2024/facturas/P22687.pdf</t>
  </si>
  <si>
    <t>https://www.reynosa.gob.mx/transparencia/pdf/adquisiciones/2024/facturas/P22690.pdf</t>
  </si>
  <si>
    <t>https://www.reynosa.gob.mx/transparencia/pdf/adquisiciones/2024/facturas/P22702.pdf</t>
  </si>
  <si>
    <t>https://www.reynosa.gob.mx/transparencia/pdf/adquisiciones/2024/facturas/P22704.pdf</t>
  </si>
  <si>
    <t>https://www.reynosa.gob.mx/transparencia/pdf/adquisiciones/2024/facturas/P22712.pdf</t>
  </si>
  <si>
    <t>https://www.reynosa.gob.mx/transparencia/pdf/adquisiciones/2024/facturas/P22713.pdf</t>
  </si>
  <si>
    <t>https://www.reynosa.gob.mx/transparencia/pdf/adquisiciones/2024/facturas/P22760.pdf</t>
  </si>
  <si>
    <t>https://www.reynosa.gob.mx/transparencia/pdf/adquisiciones/2024/facturas/P22765.pdf</t>
  </si>
  <si>
    <t>https://www.reynosa.gob.mx/transparencia/pdf/adquisiciones/2024/facturas/P22770.pdf</t>
  </si>
  <si>
    <t>https://www.reynosa.gob.mx/transparencia/pdf/adquisiciones/2024/facturas/P22781.pdf</t>
  </si>
  <si>
    <t>https://www.reynosa.gob.mx/transparencia/pdf/adquisiciones/2024/facturas/P22782.pdf</t>
  </si>
  <si>
    <t>https://www.reynosa.gob.mx/transparencia/pdf/adquisiciones/2024/facturas/P22783.pdf</t>
  </si>
  <si>
    <t>https://www.reynosa.gob.mx/transparencia/pdf/adquisiciones/2024/facturas/P22789.pdf</t>
  </si>
  <si>
    <t>https://www.reynosa.gob.mx/transparencia/pdf/adquisiciones/2024/facturas/P22792.pdf</t>
  </si>
  <si>
    <t>https://www.reynosa.gob.mx/transparencia/pdf/adquisiciones/2024/facturas/P22815.pdf</t>
  </si>
  <si>
    <t>https://www.reynosa.gob.mx/transparencia/pdf/adquisiciones/2024/facturas/P22824.pdf</t>
  </si>
  <si>
    <t>https://www.reynosa.gob.mx/transparencia/pdf/adquisiciones/2024/facturas/P22839.pdf</t>
  </si>
  <si>
    <t>https://www.reynosa.gob.mx/transparencia/pdf/adquisiciones/2024/facturas/P22860.pdf</t>
  </si>
  <si>
    <t>https://www.reynosa.gob.mx/transparencia/pdf/adquisiciones/2024/facturas/P22862.pdf</t>
  </si>
  <si>
    <t>https://www.reynosa.gob.mx/transparencia/pdf/adquisiciones/2024/facturas/P22863.pdf</t>
  </si>
  <si>
    <t>https://www.reynosa.gob.mx/transparencia/pdf/adquisiciones/2024/facturas/P22872.pdf</t>
  </si>
  <si>
    <t>https://www.reynosa.gob.mx/transparencia/pdf/adquisiciones/2024/facturas/P22873.pdf</t>
  </si>
  <si>
    <t>https://www.reynosa.gob.mx/transparencia/pdf/adquisiciones/2024/facturas/P22875.pdf</t>
  </si>
  <si>
    <t>https://www.reynosa.gob.mx/transparencia/pdf/adquisiciones/2024/facturas/P22879.pdf</t>
  </si>
  <si>
    <t>https://www.reynosa.gob.mx/transparencia/pdf/adquisiciones/2024/facturas/P22881.pdf</t>
  </si>
  <si>
    <t>https://www.reynosa.gob.mx/transparencia/pdf/adquisiciones/2024/facturas/P22883.pdf</t>
  </si>
  <si>
    <t>https://www.reynosa.gob.mx/transparencia/pdf/adquisiciones/2024/facturas/P22887.pdf</t>
  </si>
  <si>
    <t>https://www.reynosa.gob.mx/transparencia/pdf/adquisiciones/2024/facturas/P22890.pdf</t>
  </si>
  <si>
    <t>https://www.reynosa.gob.mx/transparencia/pdf/adquisiciones/2024/facturas/P22896.pdf</t>
  </si>
  <si>
    <t>https://www.reynosa.gob.mx/transparencia/pdf/adquisiciones/2024/facturas/P22902.pdf</t>
  </si>
  <si>
    <t>https://www.reynosa.gob.mx/transparencia/pdf/adquisiciones/2024/facturas/P22903.pdf</t>
  </si>
  <si>
    <t>https://www.reynosa.gob.mx/transparencia/pdf/adquisiciones/2024/facturas/P22908.pdf</t>
  </si>
  <si>
    <t>https://www.reynosa.gob.mx/transparencia/pdf/adquisiciones/2024/facturas/P22912.pdf</t>
  </si>
  <si>
    <t>https://www.reynosa.gob.mx/transparencia/pdf/adquisiciones/2024/facturas/P22917.pdf</t>
  </si>
  <si>
    <t>https://www.reynosa.gob.mx/transparencia/pdf/adquisiciones/2024/facturas/P22920.pdf</t>
  </si>
  <si>
    <t>https://www.reynosa.gob.mx/transparencia/pdf/adquisiciones/2024/facturas/P22921.pdf</t>
  </si>
  <si>
    <t>https://www.reynosa.gob.mx/transparencia/pdf/adquisiciones/2024/facturas/P22922.pdf</t>
  </si>
  <si>
    <t>https://www.reynosa.gob.mx/transparencia/pdf/adquisiciones/2024/facturas/P22923.pdf</t>
  </si>
  <si>
    <t>https://www.reynosa.gob.mx/transparencia/pdf/adquisiciones/2024/facturas/P22925.pdf</t>
  </si>
  <si>
    <t>https://www.reynosa.gob.mx/transparencia/pdf/adquisiciones/2024/facturas/P22926.pdf</t>
  </si>
  <si>
    <t>https://www.reynosa.gob.mx/transparencia/pdf/adquisiciones/2024/facturas/P22928.pdf</t>
  </si>
  <si>
    <t>https://www.reynosa.gob.mx/transparencia/pdf/adquisiciones/2024/facturas/P22929.pdf</t>
  </si>
  <si>
    <t>https://www.reynosa.gob.mx/transparencia/pdf/adquisiciones/2024/facturas/P22930.pdf</t>
  </si>
  <si>
    <t>https://www.reynosa.gob.mx/transparencia/pdf/adquisiciones/2024/facturas/P22931.pdf</t>
  </si>
  <si>
    <t>https://www.reynosa.gob.mx/transparencia/pdf/adquisiciones/2024/facturas/P22932.pdf</t>
  </si>
  <si>
    <t>https://www.reynosa.gob.mx/transparencia/pdf/adquisiciones/2024/facturas/P22933.pdf</t>
  </si>
  <si>
    <t>https://www.reynosa.gob.mx/transparencia/pdf/adquisiciones/2024/facturas/P22934.pdf</t>
  </si>
  <si>
    <t>https://www.reynosa.gob.mx/transparencia/pdf/adquisiciones/2024/facturas/P22935.pdf</t>
  </si>
  <si>
    <t>https://www.reynosa.gob.mx/transparencia/pdf/adquisiciones/2024/facturas/P22936.pdf</t>
  </si>
  <si>
    <t>https://www.reynosa.gob.mx/transparencia/pdf/adquisiciones/2024/facturas/P22937.pdf</t>
  </si>
  <si>
    <t>https://www.reynosa.gob.mx/transparencia/pdf/adquisiciones/2024/facturas/P22938.pdf</t>
  </si>
  <si>
    <t>https://www.reynosa.gob.mx/transparencia/pdf/adquisiciones/2024/facturas/P22939.pdf</t>
  </si>
  <si>
    <t>https://www.reynosa.gob.mx/transparencia/pdf/adquisiciones/2024/facturas/P22940.pdf</t>
  </si>
  <si>
    <t>https://www.reynosa.gob.mx/transparencia/pdf/adquisiciones/2024/facturas/P22941.pdf</t>
  </si>
  <si>
    <t>https://www.reynosa.gob.mx/transparencia/pdf/adquisiciones/2024/facturas/P22942.pdf</t>
  </si>
  <si>
    <t>https://www.reynosa.gob.mx/transparencia/pdf/adquisiciones/2024/facturas/P22944.pdf</t>
  </si>
  <si>
    <t>https://www.reynosa.gob.mx/transparencia/pdf/adquisiciones/2024/facturas/P22946.pdf</t>
  </si>
  <si>
    <t>https://www.reynosa.gob.mx/transparencia/pdf/adquisiciones/2024/facturas/P22947.pdf</t>
  </si>
  <si>
    <t>https://www.reynosa.gob.mx/transparencia/pdf/adquisiciones/2024/facturas/P23057.pdf</t>
  </si>
  <si>
    <t>https://www.reynosa.gob.mx/transparencia/pdf/adquisiciones/2024/facturas/P23063.pdf</t>
  </si>
  <si>
    <t>https://www.reynosa.gob.mx/transparencia/pdf/adquisiciones/2024/facturas/P23064.pdf</t>
  </si>
  <si>
    <t>https://www.reynosa.gob.mx/transparencia/pdf/adquisiciones/2024/facturas/P23068.pdf</t>
  </si>
  <si>
    <t>https://www.reynosa.gob.mx/transparencia/pdf/adquisiciones/2024/facturas/P23070.pdf</t>
  </si>
  <si>
    <t>https://www.reynosa.gob.mx/transparencia/pdf/adquisiciones/2024/facturas/P23074.pdf</t>
  </si>
  <si>
    <t>https://www.reynosa.gob.mx/transparencia/pdf/adquisiciones/2024/facturas/P23083.pdf</t>
  </si>
  <si>
    <t>https://www.reynosa.gob.mx/transparencia/pdf/adquisiciones/2024/facturas/P23085.pdf</t>
  </si>
  <si>
    <t>https://www.reynosa.gob.mx/transparencia/pdf/adquisiciones/2024/facturas/P23092.pdf</t>
  </si>
  <si>
    <t>https://www.reynosa.gob.mx/transparencia/pdf/adquisiciones/2024/facturas/P23087.pdf</t>
  </si>
  <si>
    <t>https://www.reynosa.gob.mx/transparencia/pdf/adquisiciones/2024/facturas/P23114.pdf</t>
  </si>
  <si>
    <t>https://www.reynosa.gob.mx/transparencia/pdf/adquisiciones/2024/facturas/P23115.pdf</t>
  </si>
  <si>
    <t>https://www.reynosa.gob.mx/transparencia/pdf/adquisiciones/2024/facturas/P23116.pdf</t>
  </si>
  <si>
    <t>https://www.reynosa.gob.mx/transparencia/pdf/adquisiciones/2024/facturas/P23122.pdf</t>
  </si>
  <si>
    <t>https://www.reynosa.gob.mx/transparencia/pdf/adquisiciones/2024/facturas/P23137.pdf</t>
  </si>
  <si>
    <t>https://www.reynosa.gob.mx/transparencia/pdf/adquisiciones/2024/facturas/P23140.pdf</t>
  </si>
  <si>
    <t>https://www.reynosa.gob.mx/transparencia/pdf/adquisiciones/2024/facturas/P23151.pdf</t>
  </si>
  <si>
    <t>https://www.reynosa.gob.mx/transparencia/pdf/adquisiciones/2024/facturas/P23153.pdf</t>
  </si>
  <si>
    <t>https://www.reynosa.gob.mx/transparencia/pdf/adquisiciones/2024/facturas/P23154.pdf</t>
  </si>
  <si>
    <t>https://www.reynosa.gob.mx/transparencia/pdf/adquisiciones/2024/facturas/P23187.pdf</t>
  </si>
  <si>
    <t>https://www.reynosa.gob.mx/transparencia/pdf/adquisiciones/2024/facturas/P23190.pdf</t>
  </si>
  <si>
    <t>https://www.reynosa.gob.mx/transparencia/pdf/adquisiciones/2024/facturas/P23193.pdf</t>
  </si>
  <si>
    <t>https://www.reynosa.gob.mx/transparencia/pdf/adquisiciones/2024/facturas/P23259.pdf</t>
  </si>
  <si>
    <t>https://www.reynosa.gob.mx/transparencia/pdf/adquisiciones/2024/facturas/P23282.pdf</t>
  </si>
  <si>
    <t>https://www.reynosa.gob.mx/transparencia/pdf/adquisiciones/2024/facturas/P23290.pdf</t>
  </si>
  <si>
    <t>https://www.reynosa.gob.mx/transparencia/pdf/adquisiciones/2024/facturas/P23294.pdf</t>
  </si>
  <si>
    <t>https://www.reynosa.gob.mx/transparencia/pdf/adquisiciones/2024/facturas/P23305.pdf</t>
  </si>
  <si>
    <t>https://www.reynosa.gob.mx/transparencia/pdf/adquisiciones/2024/facturas/P23306.pdf</t>
  </si>
  <si>
    <t>https://www.reynosa.gob.mx/transparencia/pdf/adquisiciones/2024/facturas/P23307.pdf</t>
  </si>
  <si>
    <t>https://www.reynosa.gob.mx/transparencia/pdf/adquisiciones/2024/facturas/P23310.pdf</t>
  </si>
  <si>
    <t>https://www.reynosa.gob.mx/transparencia/pdf/adquisiciones/2024/facturas/P23311.pdf</t>
  </si>
  <si>
    <t>https://www.reynosa.gob.mx/transparencia/pdf/adquisiciones/2024/facturas/P23312.pdf</t>
  </si>
  <si>
    <t>https://www.reynosa.gob.mx/transparencia/pdf/adquisiciones/2024/facturas/P23314.pdf</t>
  </si>
  <si>
    <t>https://www.reynosa.gob.mx/transparencia/pdf/adquisiciones/2024/facturas/P23316.pdf</t>
  </si>
  <si>
    <t>https://www.reynosa.gob.mx/transparencia/pdf/adquisiciones/2024/facturas/P23318.pdf</t>
  </si>
  <si>
    <t>https://www.reynosa.gob.mx/transparencia/pdf/adquisiciones/2024/facturas/P23499.pdf</t>
  </si>
  <si>
    <t>https://www.reynosa.gob.mx/transparencia/pdf/adquisiciones/2024/facturas/P23500.pdf</t>
  </si>
  <si>
    <t>https://www.reynosa.gob.mx/transparencia/pdf/adquisiciones/2024/facturas/P23501.pdf</t>
  </si>
  <si>
    <t>https://www.reynosa.gob.mx/transparencia/pdf/adquisiciones/2024/facturas/P23502.pdf</t>
  </si>
  <si>
    <t>https://www.reynosa.gob.mx/transparencia/pdf/adquisiciones/2024/facturas/P23503.pdf</t>
  </si>
  <si>
    <t>https://www.reynosa.gob.mx/transparencia/pdf/adquisiciones/2024/facturas/P23504.pdf</t>
  </si>
  <si>
    <t>https://www.reynosa.gob.mx/transparencia/pdf/adquisiciones/2024/facturas/P23505.pdf</t>
  </si>
  <si>
    <t>https://www.reynosa.gob.mx/transparencia/pdf/adquisiciones/2024/facturas/P23506.pdf</t>
  </si>
  <si>
    <t>https://www.reynosa.gob.mx/transparencia/pdf/adquisiciones/2024/facturas/P23508.pdf</t>
  </si>
  <si>
    <t>https://www.reynosa.gob.mx/transparencia/pdf/adquisiciones/2024/facturas/P23509.pdf</t>
  </si>
  <si>
    <t>https://www.reynosa.gob.mx/transparencia/pdf/adquisiciones/2024/facturas/P23510.pdf</t>
  </si>
  <si>
    <t>https://www.reynosa.gob.mx/transparencia/pdf/adquisiciones/2024/facturas/P23511.pdf</t>
  </si>
  <si>
    <t>https://www.reynosa.gob.mx/transparencia/pdf/adquisiciones/2024/facturas/P23528.pdf</t>
  </si>
  <si>
    <t>https://www.reynosa.gob.mx/transparencia/pdf/adquisiciones/2024/facturas/P23530.pdf</t>
  </si>
  <si>
    <t>https://www.reynosa.gob.mx/transparencia/pdf/adquisiciones/2024/facturas/P23539.pdf</t>
  </si>
  <si>
    <t>https://www.reynosa.gob.mx/transparencia/pdf/adquisiciones/2024/facturas/P23556.pdf</t>
  </si>
  <si>
    <t>https://www.reynosa.gob.mx/transparencia/pdf/adquisiciones/2024/facturas/P23557.pdf</t>
  </si>
  <si>
    <t>https://www.reynosa.gob.mx/transparencia/pdf/adquisiciones/2024/facturas/P25053.pdf</t>
  </si>
  <si>
    <t>https://www.reynosa.gob.mx/transparencia/pdf/adquisiciones/2024/facturas/P25057.pdf</t>
  </si>
  <si>
    <t>https://www.reynosa.gob.mx/transparencia/pdf/adquisiciones/2024/facturas/P25058.pdf</t>
  </si>
  <si>
    <t>https://www.reynosa.gob.mx/transparencia/pdf/adquisiciones/2024/facturas/P25059.pdf</t>
  </si>
  <si>
    <t>https://www.reynosa.gob.mx/transparencia/pdf/adquisiciones/2024/facturas/P25060.pdf</t>
  </si>
  <si>
    <t>https://www.reynosa.gob.mx/transparencia/pdf/adquisiciones/2024/facturas/P25061.pdf</t>
  </si>
  <si>
    <t>https://www.reynosa.gob.mx/transparencia/pdf/adquisiciones/2024/facturas/P25062.pdf</t>
  </si>
  <si>
    <t>https://www.reynosa.gob.mx/transparencia/pdf/adquisiciones/2024/facturas/P25063.pdf</t>
  </si>
  <si>
    <t>https://www.reynosa.gob.mx/transparencia/pdf/adquisiciones/2024/facturas/P25067.pdf</t>
  </si>
  <si>
    <t>https://www.reynosa.gob.mx/transparencia/pdf/adquisiciones/2024/facturas/P25068.pdf</t>
  </si>
  <si>
    <t>https://www.reynosa.gob.mx/transparencia/pdf/adquisiciones/2024/facturas/P25069.pdf</t>
  </si>
  <si>
    <t>https://www.reynosa.gob.mx/transparencia/pdf/adquisiciones/2024/facturas/P25070.pdf</t>
  </si>
  <si>
    <t>https://www.reynosa.gob.mx/transparencia/pdf/adquisiciones/2024/facturas/P25072.pdf</t>
  </si>
  <si>
    <t>https://www.reynosa.gob.mx/transparencia/pdf/adquisiciones/2024/facturas/P25073.pdf</t>
  </si>
  <si>
    <t>https://www.reynosa.gob.mx/transparencia/pdf/adquisiciones/2024/facturas/P25074.pdf</t>
  </si>
  <si>
    <t>https://www.reynosa.gob.mx/transparencia/pdf/adquisiciones/2024/facturas/P25075.pdf</t>
  </si>
  <si>
    <t>https://www.reynosa.gob.mx/transparencia/pdf/adquisiciones/2024/facturas/P25076.pdf</t>
  </si>
  <si>
    <t>https://www.reynosa.gob.mx/transparencia/pdf/adquisiciones/2024/facturas/P25081.pdf</t>
  </si>
  <si>
    <t>https://www.reynosa.gob.mx/transparencia/pdf/adquisiciones/2024/facturas/P25082.pdf</t>
  </si>
  <si>
    <t>https://www.reynosa.gob.mx/transparencia/pdf/adquisiciones/2024/facturas/P25083.pdf</t>
  </si>
  <si>
    <t>https://www.reynosa.gob.mx/transparencia/pdf/adquisiciones/2024/facturas/P25084.pdf</t>
  </si>
  <si>
    <t>https://www.reynosa.gob.mx/transparencia/pdf/adquisiciones/2024/facturas/P25086.pdf</t>
  </si>
  <si>
    <t>https://www.reynosa.gob.mx/transparencia/pdf/adquisiciones/2024/facturas/P25088.pdf</t>
  </si>
  <si>
    <t>https://www.reynosa.gob.mx/transparencia/pdf/adquisiciones/2024/facturas/P25089.pdf</t>
  </si>
  <si>
    <t>https://www.reynosa.gob.mx/transparencia/pdf/adquisiciones/2024/facturas/P25090.pdf</t>
  </si>
  <si>
    <t>https://www.reynosa.gob.mx/transparencia/pdf/adquisiciones/2024/facturas/P25091.pdf</t>
  </si>
  <si>
    <t>https://www.reynosa.gob.mx/transparencia/pdf/adquisiciones/2024/facturas/P25092.pdf</t>
  </si>
  <si>
    <t>https://www.reynosa.gob.mx/transparencia/pdf/adquisiciones/2024/facturas/P25093.pdf</t>
  </si>
  <si>
    <t>https://www.reynosa.gob.mx/transparencia/pdf/adquisiciones/2024/facturas/P25094.pdf</t>
  </si>
  <si>
    <t>https://www.reynosa.gob.mx/transparencia/pdf/adquisiciones/2024/facturas/P25095.pdf</t>
  </si>
  <si>
    <t>https://www.reynosa.gob.mx/transparencia/pdf/adquisiciones/2024/facturas/P25096.pdf</t>
  </si>
  <si>
    <t>https://www.reynosa.gob.mx/transparencia/pdf/adquisiciones/2024/facturas/P25097.pdf</t>
  </si>
  <si>
    <t>https://www.reynosa.gob.mx/transparencia/pdf/adquisiciones/2024/facturas/P25098.pdf</t>
  </si>
  <si>
    <t>https://www.reynosa.gob.mx/transparencia/pdf/adquisiciones/2024/facturas/P25101.pdf</t>
  </si>
  <si>
    <t>https://www.reynosa.gob.mx/transparencia/pdf/adquisiciones/2024/facturas/P25104.pdf</t>
  </si>
  <si>
    <t>https://www.reynosa.gob.mx/transparencia/pdf/adquisiciones/2024/facturas/P25105.pdf</t>
  </si>
  <si>
    <t>https://www.reynosa.gob.mx/transparencia/pdf/adquisiciones/2024/facturas/P25106.pdf</t>
  </si>
  <si>
    <t>https://www.reynosa.gob.mx/transparencia/pdf/adquisiciones/2024/facturas/P25108.pdf</t>
  </si>
  <si>
    <t>https://www.reynosa.gob.mx/transparencia/pdf/adquisiciones/2024/facturas/P25109.pdf</t>
  </si>
  <si>
    <t>https://www.reynosa.gob.mx/transparencia/pdf/adquisiciones/2024/facturas/P25111.pdf</t>
  </si>
  <si>
    <t>https://www.reynosa.gob.mx/transparencia/pdf/adquisiciones/2024/facturas/P25116.pdf</t>
  </si>
  <si>
    <t>https://www.reynosa.gob.mx/transparencia/pdf/adquisiciones/2024/facturas/P25117.pdf</t>
  </si>
  <si>
    <t>https://www.reynosa.gob.mx/transparencia/pdf/adquisiciones/2024/facturas/P25409.pdf</t>
  </si>
  <si>
    <t>https://www.reynosa.gob.mx/transparencia/pdf/adquisiciones/2024/facturas/P25411.pdf</t>
  </si>
  <si>
    <t>https://www.reynosa.gob.mx/transparencia/pdf/adquisiciones/2024/facturas/P25412.pdf</t>
  </si>
  <si>
    <t>https://www.reynosa.gob.mx/transparencia/pdf/adquisiciones/2024/facturas/P25415.pdf</t>
  </si>
  <si>
    <t>https://www.reynosa.gob.mx/transparencia/pdf/adquisiciones/2024/facturas/P25419.pdf</t>
  </si>
  <si>
    <t>https://www.reynosa.gob.mx/transparencia/pdf/adquisiciones/2024/facturas/P25421.pdf</t>
  </si>
  <si>
    <t>https://www.reynosa.gob.mx/transparencia/pdf/adquisiciones/2024/facturas/P25424.pdf</t>
  </si>
  <si>
    <t>https://www.reynosa.gob.mx/transparencia/pdf/adquisiciones/2024/facturas/P25426.pdf</t>
  </si>
  <si>
    <t>https://www.reynosa.gob.mx/transparencia/pdf/adquisiciones/2024/facturas/P25428.pdf</t>
  </si>
  <si>
    <t>https://www.reynosa.gob.mx/transparencia/pdf/adquisiciones/2024/facturas/P25429.pdf</t>
  </si>
  <si>
    <t>https://www.reynosa.gob.mx/transparencia/pdf/adquisiciones/2024/facturas/P25434.pdf</t>
  </si>
  <si>
    <t>https://www.reynosa.gob.mx/transparencia/pdf/adquisiciones/2024/facturas/P25444.pdf</t>
  </si>
  <si>
    <t>https://www.reynosa.gob.mx/transparencia/pdf/adquisiciones/2024/facturas/P25445.pdf</t>
  </si>
  <si>
    <t>https://www.reynosa.gob.mx/transparencia/pdf/adquisiciones/2024/facturas/P25450.pdf</t>
  </si>
  <si>
    <t>https://www.reynosa.gob.mx/transparencia/pdf/adquisiciones/2024/facturas/P25452.pdf</t>
  </si>
  <si>
    <t>https://www.reynosa.gob.mx/transparencia/pdf/adquisiciones/2024/facturas/P25454.pdf</t>
  </si>
  <si>
    <t>https://www.reynosa.gob.mx/transparencia/pdf/adquisiciones/2024/facturas/P25457.pdf</t>
  </si>
  <si>
    <t>https://www.reynosa.gob.mx/transparencia/pdf/adquisiciones/2024/facturas/P25466.pdf</t>
  </si>
  <si>
    <t>https://www.reynosa.gob.mx/transparencia/pdf/adquisiciones/2024/facturas/P25467.pdf</t>
  </si>
  <si>
    <t>https://www.reynosa.gob.mx/transparencia/pdf/adquisiciones/2024/facturas/P25472.pdf</t>
  </si>
  <si>
    <t>https://www.reynosa.gob.mx/transparencia/pdf/adquisiciones/2024/facturas/P25474.pdf</t>
  </si>
  <si>
    <t>https://www.reynosa.gob.mx/transparencia/pdf/adquisiciones/2024/facturas/P25475.pdf</t>
  </si>
  <si>
    <t>https://www.reynosa.gob.mx/transparencia/pdf/adquisiciones/2024/facturas/P25478.pdf</t>
  </si>
  <si>
    <t>https://www.reynosa.gob.mx/transparencia/pdf/adquisiciones/2024/facturas/P25479.pdf</t>
  </si>
  <si>
    <t>https://www.reynosa.gob.mx/transparencia/pdf/adquisiciones/2024/facturas/P25507.pdf</t>
  </si>
  <si>
    <t>https://www.reynosa.gob.mx/transparencia/pdf/adquisiciones/2024/facturas/P25761.pdf</t>
  </si>
  <si>
    <t>https://www.reynosa.gob.mx/transparencia/pdf/adquisiciones/2024/facturas/P25763.pdf</t>
  </si>
  <si>
    <t>https://www.reynosa.gob.mx/transparencia/pdf/adquisiciones/2024/facturas/P25765.pdf</t>
  </si>
  <si>
    <t>https://www.reynosa.gob.mx/transparencia/pdf/adquisiciones/2024/facturas/P25767.pdf</t>
  </si>
  <si>
    <t>https://www.reynosa.gob.mx/transparencia/pdf/adquisiciones/2024/facturas/P25770.pdf</t>
  </si>
  <si>
    <t>https://www.reynosa.gob.mx/transparencia/pdf/adquisiciones/2024/facturas/P25771.pdf</t>
  </si>
  <si>
    <t>https://www.reynosa.gob.mx/transparencia/pdf/adquisiciones/2024/facturas/P25774.pdf</t>
  </si>
  <si>
    <t>https://www.reynosa.gob.mx/transparencia/pdf/adquisiciones/2024/facturas/P25777.pdf</t>
  </si>
  <si>
    <t>https://www.reynosa.gob.mx/transparencia/pdf/adquisiciones/2024/facturas/P25780.pdf</t>
  </si>
  <si>
    <t>https://www.reynosa.gob.mx/transparencia/pdf/adquisiciones/2024/facturas/P25790.pdf</t>
  </si>
  <si>
    <t>https://www.reynosa.gob.mx/transparencia/pdf/adquisiciones/2024/facturas/P25791.pdf</t>
  </si>
  <si>
    <t>https://www.reynosa.gob.mx/transparencia/pdf/adquisiciones/2024/facturas/P25794.pdf</t>
  </si>
  <si>
    <t>https://www.reynosa.gob.mx/transparencia/pdf/adquisiciones/2024/facturas/P25799.pdf</t>
  </si>
  <si>
    <t>https://www.reynosa.gob.mx/transparencia/pdf/adquisiciones/2024/facturas/P25805.pdf</t>
  </si>
  <si>
    <t>https://www.reynosa.gob.mx/transparencia/pdf/adquisiciones/2024/facturas/P25807.pdf</t>
  </si>
  <si>
    <t>https://www.reynosa.gob.mx/transparencia/pdf/adquisiciones/2024/facturas/P25811.pdf</t>
  </si>
  <si>
    <t>https://www.reynosa.gob.mx/transparencia/pdf/adquisiciones/2024/facturas/P25814.pdf</t>
  </si>
  <si>
    <t>https://www.reynosa.gob.mx/transparencia/pdf/adquisiciones/2024/facturas/P25821.pdf</t>
  </si>
  <si>
    <t>https://www.reynosa.gob.mx/transparencia/pdf/adquisiciones/2024/facturas/P25823.pdf</t>
  </si>
  <si>
    <t>https://www.reynosa.gob.mx/transparencia/pdf/adquisiciones/2024/facturas/P25824.pdf</t>
  </si>
  <si>
    <t>https://www.reynosa.gob.mx/transparencia/pdf/adquisiciones/2024/facturas/P25825.pdf</t>
  </si>
  <si>
    <t>https://www.reynosa.gob.mx/transparencia/pdf/adquisiciones/2024/facturas/P25826.pdf</t>
  </si>
  <si>
    <t>https://www.reynosa.gob.mx/transparencia/pdf/adquisiciones/2024/facturas/P25827.pdf</t>
  </si>
  <si>
    <t>https://www.reynosa.gob.mx/transparencia/pdf/adquisiciones/2024/facturas/P25828.pdf</t>
  </si>
  <si>
    <t>https://www.reynosa.gob.mx/transparencia/pdf/adquisiciones/2024/facturas/P25910.pdf</t>
  </si>
  <si>
    <t>https://www.reynosa.gob.mx/transparencia/pdf/adquisiciones/2024/facturas/P25982.pdf</t>
  </si>
  <si>
    <t>https://www.reynosa.gob.mx/transparencia/pdf/adquisiciones/2024/facturas/P26046.pdf</t>
  </si>
  <si>
    <t>https://www.reynosa.gob.mx/transparencia/pdf/adquisiciones/2024/facturas/P27392.pdf</t>
  </si>
  <si>
    <t>https://www.reynosa.gob.mx/transparencia/pdf/adquisiciones/2024/facturas/P27819.pdf</t>
  </si>
  <si>
    <t>https://www.reynosa.gob.mx/transparencia/pdf/adquisiciones/2024/facturas/P28591.pdf</t>
  </si>
  <si>
    <t>https://www.reynosa.gob.mx/transparencia/pdf/adquisiciones/2024/facturas/P28651.pdf</t>
  </si>
  <si>
    <t>https://www.reynosa.gob.mx/transparencia/pdf/adquisiciones/2024/facturas/P28792.pdf</t>
  </si>
  <si>
    <t>MATERIAL</t>
  </si>
  <si>
    <t>BOLETOS</t>
  </si>
  <si>
    <t>DA-REY-FORTAMUN-001-2024-LP</t>
  </si>
  <si>
    <t>LEY DE ADQUISICIONES</t>
  </si>
  <si>
    <t>https://www.reynosa.gob.mx/transparencia/pdf/adquisiciones/2024/001/PRESUPUESTO-001.pdf</t>
  </si>
  <si>
    <t>https://www.reynosa.gob.mx/transparencia/pdf/adquisiciones/2024/001/CONVOCATORIA-001.pdf</t>
  </si>
  <si>
    <t>ARRENDAMIENTO DE MAQUINARIA Y EQUIPO PARA LA LIMPIEZA Y MANTENIMIENTO DE LA ZONA NORTE DEL MUNICIPIO DE REYNOSA TAMAULIPAS</t>
  </si>
  <si>
    <t>https://www.reynosa.gob.mx/transparencia/pdf/adquisiciones/2024/001/ACLARACIONES-001.pdf</t>
  </si>
  <si>
    <t>https://www.reynosa.gob.mx/transparencia/pdf/adquisiciones/2024/001/APERTURA-001.pdf</t>
  </si>
  <si>
    <t>https://www.reynosa.gob.mx/transparencia/pdf/adquisiciones/2024/001/FALLO-001.pdf</t>
  </si>
  <si>
    <t>PROPUESTA NO SOLVENTE, NO CUMPLE CON TODOS LOS REQUISITOS SOLICITADOS.</t>
  </si>
  <si>
    <t>COORDINACION GENERAL DE SERVICIOS PUBLICOS PRIMARIOS</t>
  </si>
  <si>
    <t>DIRECCION DE MAQUINARIA Y EQUIPO</t>
  </si>
  <si>
    <t>FORTAMUN</t>
  </si>
  <si>
    <t>DIRECCION DE ADQUISICIONES</t>
  </si>
  <si>
    <t>Las celdas vacias notienen informacion ya que esta licitacion fue declarada por desierta.</t>
  </si>
  <si>
    <t>DA-REY-FORTAMUN-003-2024-LP</t>
  </si>
  <si>
    <t>https://www.reynosa.gob.mx/transparencia/pdf/adquisiciones/2024/003/PRESUPUESTO-003.pdf</t>
  </si>
  <si>
    <t>https://www.reynosa.gob.mx/transparencia/pdf/adquisiciones/2024/003/CONVOCATORIA-003.pdf</t>
  </si>
  <si>
    <t>ARRENDAMIENTO DE MAQUINARIA Y EQUIPO PARA LA LIMPIEZA Y MANTENIMIENTO DE LA ZONA ORIENTE DEL MUNICIPIO DE REYNOSA TAMAULIPAS</t>
  </si>
  <si>
    <t>https://www.reynosa.gob.mx/transparencia/pdf/adquisiciones/2024/003/ACLARACIONES-003.pdf</t>
  </si>
  <si>
    <t>https://www.reynosa.gob.mx/transparencia/pdf/adquisiciones/2024/003/APERTURA-003.pdf</t>
  </si>
  <si>
    <t>https://www.reynosa.gob.mx/transparencia/pdf/adquisiciones/2024/003/FALLO-003.pdf</t>
  </si>
  <si>
    <t>https://www.reynosa.gob.mx/transparencia/pdf/adquisiciones/2024/003/CONTRATO-003.pdf</t>
  </si>
  <si>
    <t>CASAS</t>
  </si>
  <si>
    <t>RUEDA</t>
  </si>
  <si>
    <t>CARA9401269X3</t>
  </si>
  <si>
    <t>PONIENTE UNO</t>
  </si>
  <si>
    <t>LAS CUMBRES</t>
  </si>
  <si>
    <t>PROPUESTA SOLVENTE Y CUMPLE CON TODOS LOS REQUISITOS SOLICITADOS POR EL MUNICIPIO.</t>
  </si>
  <si>
    <t>SA-DA-004/2024</t>
  </si>
  <si>
    <t>MX</t>
  </si>
  <si>
    <t>TRANSFERENCIA ELECTRONICA</t>
  </si>
  <si>
    <t>BITACORAS</t>
  </si>
  <si>
    <t xml:space="preserve">En las celdas de las columnas; Nombre completo de las personas beneficiarias finales, edsta vacio ya que no cuenta con Beneficiarios, En las Celdas de las columnas del domicilio en el Extranjero; Pais, Cuidad, Calle, Numero, se encuentra vacio ya que no tiene Docimilio en , el extranjero; en la celda de la columna, cuanta con monto maximo y minimo, esta vacia ya que en su contrato no menciona monto maximi ni minimo; en la celda de tipo de cambio de referencia en su caso, esta vacia ya que la transferencia electronica fue en moneda nacional; en las celdas de las columna de Hipervinculo al comunicado de suspencion o terminacion anticipada de contrato, esta vacia ya que sigue vigente;  loas celdad de las columnas que refieren a lugar de la obra publica, descripcion de la Obra publica, estudios de impacto Urbano y Ambiental, Observaciones dirigidas a la poblacion, etapa de la obra publica, se encuentran Vacias ya que no es obra publica la Licitacion; en las celdas de la columnas, de Hipervinculos de avances fisicos, avance financiero, acta de Recepcion fisica de los trabajos, se encuentran vacia ya que no aplica; las celdas de las columnas Hipervinculo al finiquito y factura, estan vacias ya que aun no concluye el servicio;. </t>
  </si>
  <si>
    <t>DA-REY-FORTAMUN-006-2024-LP</t>
  </si>
  <si>
    <t>https://www.reynosa.gob.mx/transparencia/pdf/adquisiciones/2024/006/PRESUPUESTO-006.pdf</t>
  </si>
  <si>
    <t>https://www.reynosa.gob.mx/transparencia/pdf/adquisiciones/2024/006/CONVOCATORIA-006.pdf</t>
  </si>
  <si>
    <t>SUMINISTRO DE COMBUSTIBLE (MAGNA, PREMIUM, DIESEL Y UREA) PARA EL PARQUE VEHICULAR INSTITUCIONAL DEL MUNICIPIO DE REYNOSA TAMAULIPAS</t>
  </si>
  <si>
    <t>https://www.reynosa.gob.mx/transparencia/pdf/adquisiciones/2024/006/ACLARACIONES-006.pdf</t>
  </si>
  <si>
    <t>https://www.reynosa.gob.mx/transparencia/pdf/adquisiciones/2024/006/APERTURA-006.pdf</t>
  </si>
  <si>
    <t>https://www.reynosa.gob.mx/transparencia/pdf/adquisiciones/2024/006/FALLO-006.pdf</t>
  </si>
  <si>
    <t>https://www.reynosa.gob.mx/transparencia/pdf/adquisiciones/2024/006/CONTRATO-006.pdf</t>
  </si>
  <si>
    <t>BURGOS PLUS GASOLINERAS S.A. DE C.V.</t>
  </si>
  <si>
    <t>REYNOSA PARQUE INDUSTRIAL</t>
  </si>
  <si>
    <t>SA-DA-007/2024</t>
  </si>
  <si>
    <t>SUMINISTRO DE COMBUSTIBLE (MAGNA, PREMIUM, DIESEL Y UREA) PARA EL PARQUE VEHICULAR INSTITUCIONAL DELL MUNICIPIO DE REYNOSA</t>
  </si>
  <si>
    <t xml:space="preserve">En las celdas de las columnas; Nombre completo de las personas beneficiarias finales, edsta vacio ya que no cuenta con Beneficiarios, En las Celdas de las columnas del domicilio en el Extranjero; Pais, Cuidad, Calle, Numero, se encuentra vacio ya que no tiene Docimilio en , el extranjero; en la celda de la columna; en la celda de tipo de cambio de referencia en su caso, esta vacia ya que la transferencia electronica fue en moneda nacional; en las celdas de las columna de Hipervinculo al comunicado de suspencion o terminacion anticipada de contrato, esta vacia ya que sigue vigente;  loas celdad de las columnas que refieren a lugar de la obra publica, descripcion de la Obra publica, estudios de impacto Urbano y Ambiental, Observaciones dirigidas a la poblacion, etapa de la obra publica, se encuentran Vacias ya que no es obra publica la Licitacion; en las celdas de la columnas, de Hipervinculos de avances fisicos, avance financiero, acta de Recepcion fisica de los trabajos, se encuentran vacia ya que no aplica; las celdas de las columnas Hipervinculo al finiquito y factura, estan vacias ya que aun no concluye el servicio;. </t>
  </si>
  <si>
    <t>DA-REY-RFE-012-2024-LP</t>
  </si>
  <si>
    <t>https://www.reynosa.gob.mx/transparencia/pdf/adquisiciones/2024/012/PRESUPUESTO-012.pdf</t>
  </si>
  <si>
    <t>https://www.reynosa.gob.mx/transparencia/pdf/adquisiciones/2024/012/CONVOCATORIA-012.pdf</t>
  </si>
  <si>
    <t>POLIZA DE SEGUROS PARA LAS UNIDADES DEL PARQUE VEHICULAR DEL R. AYUNTAMIENTO DE REYNOSA</t>
  </si>
  <si>
    <t>https://www.reynosa.gob.mx/transparencia/pdf/adquisiciones/2024/012/ACLARACIONES-012.pdf</t>
  </si>
  <si>
    <t>https://www.reynosa.gob.mx/transparencia/pdf/adquisiciones/2024/012/APERTURA-012.pdf</t>
  </si>
  <si>
    <t>https://www.reynosa.gob.mx/transparencia/pdf/adquisiciones/2024/012/FALLO-012.pdf</t>
  </si>
  <si>
    <t>https://www.reynosa.gob.mx/transparencia/pdf/adquisiciones/2024/012/CONTRATO-012.pdf</t>
  </si>
  <si>
    <t>HDI SEGUROS S.A. DE C.V.</t>
  </si>
  <si>
    <t>HSE701218532</t>
  </si>
  <si>
    <t>SAN JUAN BOSCO</t>
  </si>
  <si>
    <t>RANCHO SECO</t>
  </si>
  <si>
    <t>LEON</t>
  </si>
  <si>
    <t>SECRETARIA DE AYUNTAMIENTO</t>
  </si>
  <si>
    <t>DIRECCION DE PATRIMONIO MUNICIPAL</t>
  </si>
  <si>
    <t>SA-DA-013/2024</t>
  </si>
  <si>
    <t>POLIZA DE SEGURO PARA LAS UNIDADES DEL PARQUE VEHICULAR DEL R. AYUNTAMIENTO DE REYNOSA.</t>
  </si>
  <si>
    <t>28 RFE</t>
  </si>
  <si>
    <t>FACTURAS</t>
  </si>
  <si>
    <t>DA-RE-RFE-013-2024-LP</t>
  </si>
  <si>
    <t>https://www.reynosa.gob.mx/transparencia/pdf/adquisiciones/2024/013/PRESUPUESTO-013.pdf</t>
  </si>
  <si>
    <t>https://www.reynosa.gob.mx/transparencia/pdf/adquisiciones/2024/013/CONVOCATORIA-013.pdf</t>
  </si>
  <si>
    <t>EMBELLECIMIENTO Y CONSERVACION EN GENERAL PARA LAS AREAS VERDES, PLAZAS, DE LAS ZONA NORTE, CENTRAL CON PARTE DE LA ZONA PONIENTE DEL MUNICIPIO DE REYNOSA TAMAULIPAS</t>
  </si>
  <si>
    <t>https://www.reynosa.gob.mx/transparencia/pdf/adquisiciones/2024/013/ACLARACIONES-013.pdf</t>
  </si>
  <si>
    <t>https://www.reynosa.gob.mx/transparencia/pdf/adquisiciones/2024/013/APERTURA-013.pdf</t>
  </si>
  <si>
    <t>https://www.reynosa.gob.mx/transparencia/pdf/adquisiciones/2024/013/FALLO-013.pdf</t>
  </si>
  <si>
    <t>https://www.reynosa.gob.mx/transparencia/pdf/adquisiciones/2024/013/CONTRATO-013.pdf</t>
  </si>
  <si>
    <t>IMPULSORA DE NEGOCIOS DEL NORTE S.A. DE C.V.</t>
  </si>
  <si>
    <t>INN080315F50</t>
  </si>
  <si>
    <t>OCAMPO</t>
  </si>
  <si>
    <t>GUERRERO</t>
  </si>
  <si>
    <t>DIRECCION DE LIMPIEZA PUBLICA.</t>
  </si>
  <si>
    <t>DIRECCION DE LIMPIEZA PUBLICA</t>
  </si>
  <si>
    <t>SA-DA-024/2024</t>
  </si>
  <si>
    <t>DA-REY-RFE-014-2024-LP</t>
  </si>
  <si>
    <t>https://www.reynosa.gob.mx/transparencia/pdf/adquisiciones/2024/014/PRESUPUESTO-014.pdf</t>
  </si>
  <si>
    <t>https://www.reynosa.gob.mx/transparencia/pdf/adquisiciones/2024/014/CONVOCATORIA-014.pdf</t>
  </si>
  <si>
    <t>EMBELLECIMIENTO Y CONSERVACION EN GENERAL PARA LAS AREAS VERDES, Y PLAZAS DE LA ZONA SUR, PONIENTE CON PARTE DE LA ZONA CENTRAL DEL MUNICIPIO DE REYNOSA.</t>
  </si>
  <si>
    <t>https://www.reynosa.gob.mx/transparencia/pdf/adquisiciones/2024/014/ACLARACIONES-014.pdf</t>
  </si>
  <si>
    <t>https://www.reynosa.gob.mx/transparencia/pdf/adquisiciones/2024/014/APERTURA-014.pdf</t>
  </si>
  <si>
    <t>https://www.reynosa.gob.mx/transparencia/pdf/adquisiciones/2024/014/FALLO-014.pdf</t>
  </si>
  <si>
    <t>https://www.reynosa.gob.mx/transparencia/pdf/adquisiciones/2024/014/CONTRATO-014.pdf</t>
  </si>
  <si>
    <t xml:space="preserve">SAHATYA IMELDA </t>
  </si>
  <si>
    <t>GARZA</t>
  </si>
  <si>
    <t>AGUILAR</t>
  </si>
  <si>
    <t>GASS790322BZ8</t>
  </si>
  <si>
    <t>JOAQUIN PARDAVE</t>
  </si>
  <si>
    <t>FRANCISCO I MADERO</t>
  </si>
  <si>
    <t>MATAMOROS</t>
  </si>
  <si>
    <t>SA-DA-030/2024</t>
  </si>
  <si>
    <t>DA-REY-RFE-015-2024-LP</t>
  </si>
  <si>
    <t>https://www.reynosa.gob.mx/transparencia/pdf/adquisiciones/2024/015/PRESUPUESTO-015.pdf</t>
  </si>
  <si>
    <t>https://www.reynosa.gob.mx/transparencia/pdf/adquisiciones/2024/015/CONVOCATORIA-015.pdf</t>
  </si>
  <si>
    <t>EMBELLECIMIENTO Y CONSERVACION EN GENERAL PARA LAS AREAS VERDES, PLAZAS DE LA ZONA ORIENTE, SUR CON PARTE DE LA ZONA NORTE, PONIENTE Y CENTRAL DEL MUNICIPIO DE REYNOSA TAMAULIPAS.</t>
  </si>
  <si>
    <t>https://www.reynosa.gob.mx/transparencia/pdf/adquisiciones/2024/015/ACLARACIONES-015.pdf</t>
  </si>
  <si>
    <t>https://www.reynosa.gob.mx/transparencia/pdf/adquisiciones/2024/015/APERTURA-015.pdf</t>
  </si>
  <si>
    <t>https://www.reynosa.gob.mx/transparencia/pdf/adquisiciones/2024/015/FALLO-015.pdf</t>
  </si>
  <si>
    <t>https://www.reynosa.gob.mx/transparencia/pdf/adquisiciones/2024/015/CONTRATO-015.pdf</t>
  </si>
  <si>
    <t>QUICK SHINE REYNOSA S.A. DE C.V.</t>
  </si>
  <si>
    <t>QSR091029M35</t>
  </si>
  <si>
    <t xml:space="preserve">DEICISEIS </t>
  </si>
  <si>
    <t>LONGORIA</t>
  </si>
  <si>
    <t>SA-DA-026/2024</t>
  </si>
  <si>
    <t>EMBELLECIMIENTO EN CONSERVACION EN GENERAL PARA LAS AREAS VERDES, PLAZAS DE LA ZONA ORIENTE, SUR CON PARTE DE LA ZONA NORTE, PONIENTE Y CENTRAL DEL MUNICIPIO DE REYNOSA TAMAULIPAS.</t>
  </si>
  <si>
    <t>DA-REY-RFE-016-2024-LP</t>
  </si>
  <si>
    <t>https://www.reynosa.gob.mx/transparencia/pdf/adquisiciones/2024/016/PRESUPUESTO-016.pdf</t>
  </si>
  <si>
    <t>https://www.reynosa.gob.mx/transparencia/pdf/adquisiciones/2024/016/CONVOCATORIA-016.pdf</t>
  </si>
  <si>
    <t>EMBELLECIMIENTO Y CONSERVACION EN GENERAL PARA LAS AREAS VERDES Y PLAZAS, DE LAS ZONAS PONIENTE Y SUR, CON PARE DE LA ZONA NORTE DEL MUNICIPIO DE REYNOSA TAMAULIPAS.</t>
  </si>
  <si>
    <t>https://www.reynosa.gob.mx/transparencia/pdf/adquisiciones/2024/016/ACLARACIONES-016.pdf</t>
  </si>
  <si>
    <t>https://www.reynosa.gob.mx/transparencia/pdf/adquisiciones/2024/016/APERTURA-016.pdf</t>
  </si>
  <si>
    <t>https://www.reynosa.gob.mx/transparencia/pdf/adquisiciones/2024/016/FALLO-016.pdf</t>
  </si>
  <si>
    <t xml:space="preserve">NALLELI </t>
  </si>
  <si>
    <t xml:space="preserve">GONZALEZ </t>
  </si>
  <si>
    <t>HERNANDEZ</t>
  </si>
  <si>
    <t>GOHN 850823PR2</t>
  </si>
  <si>
    <t>LUIS ECHEVERRIA</t>
  </si>
  <si>
    <t>LOCAL 2</t>
  </si>
  <si>
    <t>CENTRO</t>
  </si>
  <si>
    <t>PROPUESTO NO SOLVENTE, NO CUMPLE CON TODOS LOS REQUISITOS SOLICITADOS.</t>
  </si>
  <si>
    <t>DA-REY-RFE-017-2024-LP</t>
  </si>
  <si>
    <t>https://www.reynosa.gob.mx/transparencia/pdf/adquisiciones/2024/017/PRESUPUESTO-017.pdf</t>
  </si>
  <si>
    <t>https://www.reynosa.gob.mx/transparencia/pdf/adquisiciones/2024/017/CONVOCATORIA-017.pdf</t>
  </si>
  <si>
    <t>EMBELLECIMIENTO Y CONSERVACION EN GENERAL PARA LOS BLVD. Y AVE. DE LAS ZONAS, NORTE, CENTRAL CON PARTE DE LA ZONA PONIENTE DEL MUNICIPIO DE REYNOSA TAMAULIPAS.</t>
  </si>
  <si>
    <t>https://www.reynosa.gob.mx/transparencia/pdf/adquisiciones/2024/017/ACLARACIONES-017.pdf</t>
  </si>
  <si>
    <t>https://www.reynosa.gob.mx/transparencia/pdf/adquisiciones/2024/017/APERTURA-017.pdf</t>
  </si>
  <si>
    <t>https://www.reynosa.gob.mx/transparencia/pdf/adquisiciones/2024/017/FALLO-017.pdf</t>
  </si>
  <si>
    <t>https://www.reynosa.gob.mx/transparencia/pdf/adquisiciones/2024/017/CONTRATO-017.pdf</t>
  </si>
  <si>
    <t>GABRIEL</t>
  </si>
  <si>
    <t>CRUZ</t>
  </si>
  <si>
    <t>CUHG640611AH8</t>
  </si>
  <si>
    <t>OCTAVA</t>
  </si>
  <si>
    <t>A</t>
  </si>
  <si>
    <t>DIAZ ORDAZ</t>
  </si>
  <si>
    <t>SA-DA-028/2024</t>
  </si>
  <si>
    <t>DA-REY-RFE-018-2024-LP</t>
  </si>
  <si>
    <t>https://www.reynosa.gob.mx/transparencia/pdf/adquisiciones/2024/018/PRESUPUESTO-018.pdf</t>
  </si>
  <si>
    <t>https://www.reynosa.gob.mx/transparencia/pdf/adquisiciones/2024/018/CONVOCATORIA-018.pdf</t>
  </si>
  <si>
    <t>EMBELLECIMIENTO Y CONSERVACION EN GENERAL PARA LAS AREAS LOS BLVD. Y AV DE LAS ZONAS ORIENTE, SUR DE LA ZONA SUR PONIENTE CON PARTE DE LA ZONA CENTRAL DEL MUNICIPIO DE REYNOSA TAMAULIPAS</t>
  </si>
  <si>
    <t>https://www.reynosa.gob.mx/transparencia/pdf/adquisiciones/2024/018/ACLARACIONES-018.pdf</t>
  </si>
  <si>
    <t>https://www.reynosa.gob.mx/transparencia/pdf/adquisiciones/2024/018/APERTURA-018.pdf</t>
  </si>
  <si>
    <t>https://www.reynosa.gob.mx/transparencia/pdf/adquisiciones/2024/018/FALLO-018.pdf</t>
  </si>
  <si>
    <t>https://www.reynosa.gob.mx/transparencia/pdf/adquisiciones/2024/018/CONTRATO-018.pdf</t>
  </si>
  <si>
    <t>SA-DA-029/2024</t>
  </si>
  <si>
    <t>DA-REY-RFE-019-2024-LP</t>
  </si>
  <si>
    <t>https://www.reynosa.gob.mx/transparencia/pdf/adquisiciones/2024/019/PRESUPUESTO-019.pdf</t>
  </si>
  <si>
    <t>https://www.reynosa.gob.mx/transparencia/pdf/adquisiciones/2024/019/CONVOCATORIA-019.pdf</t>
  </si>
  <si>
    <t>EMBELLECIMIENTO Y CONSERVACION EN GENERAL PARA LAS AREASL, LOS BLVD Y AV. DE LAS ZONAS ORIENTE, SUR DE LA ZONA SUR CON PARTE DE LA ZONA CENTRAL DEL MUNICIPIO DE REYNOSA TAMAULIPAS.</t>
  </si>
  <si>
    <t>https://www.reynosa.gob.mx/transparencia/pdf/adquisiciones/2024/019/ACLARACIONES-019.pdf</t>
  </si>
  <si>
    <t>https://www.reynosa.gob.mx/transparencia/pdf/adquisiciones/2024/019/APERTURA-019.pdf</t>
  </si>
  <si>
    <t>https://www.reynosa.gob.mx/transparencia/pdf/adquisiciones/2024/019/FALLO-019.pdf</t>
  </si>
  <si>
    <t>https://www.reynosa.gob.mx/transparencia/pdf/adquisiciones/2024/019/CONTRATO-019.pdf</t>
  </si>
  <si>
    <t>GRUPO CONSTRUCTOR NAVALDEZ S.A. DE C.V.</t>
  </si>
  <si>
    <t>GCN190703A42</t>
  </si>
  <si>
    <t>MORAL</t>
  </si>
  <si>
    <t>ALTAVISTA</t>
  </si>
  <si>
    <t>TAMPICO</t>
  </si>
  <si>
    <t>SA-DA-027/2024</t>
  </si>
  <si>
    <t>DA-REY-FORTAMUN-021-2024-LP</t>
  </si>
  <si>
    <t>https://www.reynosa.gob.mx/transparencia/pdf/adquisiciones/2024/021/PRESUPUESTO-021.pdf</t>
  </si>
  <si>
    <t>https://www.reynosa.gob.mx/transparencia/pdf/adquisiciones/2024/021/CONVOCATORIA-021.pdf</t>
  </si>
  <si>
    <t>ASFALTO Y EMULSION PARA LAS CALLES DEL MUNICIPIO DE REYNOSA TAMAULIPAS.12</t>
  </si>
  <si>
    <t>https://www.reynosa.gob.mx/transparencia/pdf/adquisiciones/2024/021/ACLARACIONES-021.pdf</t>
  </si>
  <si>
    <t>https://www.reynosa.gob.mx/transparencia/pdf/adquisiciones/2024/021/APERTURA-021.pdf</t>
  </si>
  <si>
    <t>https://www.reynosa.gob.mx/transparencia/pdf/adquisiciones/2024/021/FALLO-021.pdf</t>
  </si>
  <si>
    <t>https://www.reynosa.gob.mx/transparencia/pdf/adquisiciones/2024/021/CONTRATO-021.pdf</t>
  </si>
  <si>
    <t>ABASTECEDORA ENERGO S.A. DE C.V.</t>
  </si>
  <si>
    <t>AEN180219PBA</t>
  </si>
  <si>
    <t>SAN FERNANDO</t>
  </si>
  <si>
    <t>TERRA NOVA</t>
  </si>
  <si>
    <t>DIRECCION OPERATIVA</t>
  </si>
  <si>
    <t>SA-DA-022/2024</t>
  </si>
  <si>
    <t>EMULSION Y ASFALTO PARA LAS CALLES DEL MUNICIPIO DE REYNOSA TAMAULIPAS</t>
  </si>
  <si>
    <t>DA-REY-RFE-022-2024-LP</t>
  </si>
  <si>
    <t>https://www.reynosa.gob.mx/transparencia/pdf/adquisiciones/2024/022/PRESUPUESTO-022.pdf</t>
  </si>
  <si>
    <t>https://www.reynosa.gob.mx/transparencia/pdf/adquisiciones/2024/022/CONVOCATORIA-022.pdf</t>
  </si>
  <si>
    <t>DESPENSAS BASICAS PARA EL MUNICIPIO DE REYNOSA TAMAULIPAS.</t>
  </si>
  <si>
    <t>https://www.reynosa.gob.mx/transparencia/pdf/adquisiciones/2024/022/ACLARACIONES-022.pdf</t>
  </si>
  <si>
    <t>https://www.reynosa.gob.mx/transparencia/pdf/adquisiciones/2024/022/APERTURA-022.pdf</t>
  </si>
  <si>
    <t>https://www.reynosa.gob.mx/transparencia/pdf/adquisiciones/2024/022/FALLO-022.pdf</t>
  </si>
  <si>
    <t>https://www.reynosa.gob.mx/transparencia/pdf/adquisiciones/2024/022/CONTRATO-022.pdf</t>
  </si>
  <si>
    <t>JUAN DIEGO</t>
  </si>
  <si>
    <t>GUAJARDO</t>
  </si>
  <si>
    <t>ANZALDUA</t>
  </si>
  <si>
    <t>GUAJ701212QS8</t>
  </si>
  <si>
    <t>ALLENDE</t>
  </si>
  <si>
    <t>RIO BRAVO</t>
  </si>
  <si>
    <t>SECRETARIA DE BIENESTAR SOCIAL</t>
  </si>
  <si>
    <t>SA-DA-023/2024</t>
  </si>
  <si>
    <t>DESPENSAS BASICAS PARA EL MUNICIPIO DE REYNOSA</t>
  </si>
  <si>
    <t>DA-REY-RFI-023-2024-LP</t>
  </si>
  <si>
    <t>https://www.reynosa.gob.mx/transparencia/pdf/adquisiciones/2024/023/PRESUPUESTO-023.pdf</t>
  </si>
  <si>
    <t>https://www.reynosa.gob.mx/transparencia/pdf/adquisiciones/2024/023/CONVOCATORIA-023.pdf</t>
  </si>
  <si>
    <t>SERVICIO INTEGRAL DE DESAZOLVE, LIMPIEZA Y CONSERVACION DE CUATRO  DRENES PLUVIALES DEL MUNICIPIO DE REYNOSA TAMAULIPAS.</t>
  </si>
  <si>
    <t>https://www.reynosa.gob.mx/transparencia/pdf/adquisiciones/2024/023/ACLARACIONES-023.pdf</t>
  </si>
  <si>
    <t>https://www.reynosa.gob.mx/transparencia/pdf/adquisiciones/2024/023/APERTURA-023.pdf</t>
  </si>
  <si>
    <t>https://www.reynosa.gob.mx/transparencia/pdf/adquisiciones/2024/023/FALLO-023.pdf</t>
  </si>
  <si>
    <t>https://www.reynosa.gob.mx/transparencia/pdf/adquisiciones/2024/023/CONTRATO-023.pdf</t>
  </si>
  <si>
    <t>ALFREDO IGNACIO</t>
  </si>
  <si>
    <t>LOPEZ</t>
  </si>
  <si>
    <t>LORA731004UJA</t>
  </si>
  <si>
    <t>ORQUIDEAS</t>
  </si>
  <si>
    <t>LOMAS REAL DE JARACHINA NORTE</t>
  </si>
  <si>
    <t>SA-DA-025/2024</t>
  </si>
  <si>
    <t>SERVICIO INTEGRAL DE DESAZOLVE, LIMPIEZA Y CONSERVACION DE CUATRO DRENES PLUVIALES DEL MUNICIPIO DE REYNOSA TAMAULIPAS.</t>
  </si>
  <si>
    <t>FIP 2022</t>
  </si>
  <si>
    <t>DA-REY-FIP-024-2024-LP</t>
  </si>
  <si>
    <t>https://www.reynosa.gob.mx/transparencia/pdf/adquisiciones/2024/024/PRESUPUESTO-024.pdf</t>
  </si>
  <si>
    <t>https://www.reynosa.gob.mx/transparencia/pdf/adquisiciones/2024/024/CONVOCATORIA-024.pdf</t>
  </si>
  <si>
    <t>SERVICIO INTEGRAL DE DESAZOLVE, LIMPIEZA Y CONSERVACION DE DRENES PLUVIALES DEL MUNICIPIO DE REYNOSA TAMAULIPAS.</t>
  </si>
  <si>
    <t>https://www.reynosa.gob.mx/transparencia/pdf/adquisiciones/2024/024/ACLARACIONES-024.pdf</t>
  </si>
  <si>
    <t>https://www.reynosa.gob.mx/transparencia/pdf/adquisiciones/2024/024/APERTURA-024.pdf</t>
  </si>
  <si>
    <t>https://www.reynosa.gob.mx/transparencia/pdf/adquisiciones/2024/024/FALLO-024.pdf</t>
  </si>
  <si>
    <t>https://www.reynosa.gob.mx/transparencia/pdf/adquisiciones/2024/024/CONTRATO-024.pdf</t>
  </si>
  <si>
    <t>MULTISERVICIOS MACROREY S.A. DE C.V.</t>
  </si>
  <si>
    <t>MMA110113715</t>
  </si>
  <si>
    <t>PEDRO J. MENDEZ</t>
  </si>
  <si>
    <t xml:space="preserve">REYNOSA   </t>
  </si>
  <si>
    <t>SA-DA-046/2024</t>
  </si>
  <si>
    <t>DA-REY-RFE-025-2024-LP</t>
  </si>
  <si>
    <t>https://www.reynosa.gob.mx/transparencia/pdf/adquisiciones/2024/025/PRESUPUESTO-025.pdf</t>
  </si>
  <si>
    <t>https://www.reynosa.gob.mx/transparencia/pdf/adquisiciones/2024/025/CONVOCATORIA-025.pdf</t>
  </si>
  <si>
    <t>EMBELLECIMIENTO Y CONSERVACION EN GENERAL PARA LAS AREAS VERDES, PLAZAS, BLVD. Y AV. CALLES DE LAS ZONAS PONIENTES Y SUR CON PARTE DE LA ZONA NORTE DEL MUNICIPIO DE REYNOSA TAMAULIPAS.</t>
  </si>
  <si>
    <t>https://www.reynosa.gob.mx/transparencia/pdf/adquisiciones/2024/025/ACLARACIONES-025.pdf</t>
  </si>
  <si>
    <t>https://www.reynosa.gob.mx/transparencia/pdf/adquisiciones/2024/025/APERTURA-025.pdf</t>
  </si>
  <si>
    <t>https://www.reynosa.gob.mx/transparencia/pdf/adquisiciones/2024/025/FALLO-025.pdf</t>
  </si>
  <si>
    <t>https://www.reynosa.gob.mx/transparencia/pdf/adquisiciones/2024/025/CONTRATO-024.pdf</t>
  </si>
  <si>
    <t>LOLE870215C42</t>
  </si>
  <si>
    <t>SEXTA</t>
  </si>
  <si>
    <t>LAS FUENTES</t>
  </si>
  <si>
    <t>SA-DA-049/2024</t>
  </si>
  <si>
    <t>INSA ETMEK ASESORES, S. DE RL DE CV</t>
  </si>
  <si>
    <t>IEA140319SJ1</t>
  </si>
  <si>
    <t>SAHATYA IMELDA</t>
  </si>
  <si>
    <t>CORPORATIVO SAITI SA DE CV</t>
  </si>
  <si>
    <t>CSA170705MD2</t>
  </si>
  <si>
    <t>JESUS MARIA</t>
  </si>
  <si>
    <t>RANGEL</t>
  </si>
  <si>
    <t>TREVIÑO</t>
  </si>
  <si>
    <t>RATJ671128TS3</t>
  </si>
  <si>
    <t>FRONTERA RB SA DE CV</t>
  </si>
  <si>
    <t>FRB1203239B6</t>
  </si>
  <si>
    <t>ANGEL</t>
  </si>
  <si>
    <t>VAZQUEZ</t>
  </si>
  <si>
    <t>LELIS</t>
  </si>
  <si>
    <t>VALA610805IQ6</t>
  </si>
  <si>
    <t>GHSE701218532</t>
  </si>
  <si>
    <t>NALLELY</t>
  </si>
  <si>
    <t>GONZALEZ</t>
  </si>
  <si>
    <t>GOHN850823PR2</t>
  </si>
  <si>
    <t xml:space="preserve">ALAN JESUS </t>
  </si>
  <si>
    <t>NALLELI</t>
  </si>
  <si>
    <t>MULTISERVICIOS MACROREY S.A. DE C.V</t>
  </si>
  <si>
    <t>CARLOS VICTOR</t>
  </si>
  <si>
    <t>PEÑA</t>
  </si>
  <si>
    <t>ORTIZ</t>
  </si>
  <si>
    <t>ALCALDE MUNICIPAL</t>
  </si>
  <si>
    <t xml:space="preserve">ESMERALDA </t>
  </si>
  <si>
    <t>CHIMAL</t>
  </si>
  <si>
    <t>NAVARRETE</t>
  </si>
  <si>
    <t>SECRETARIA DE FINANZAS Y TESORERIA</t>
  </si>
  <si>
    <t>ZULEMA DEL CARMEN</t>
  </si>
  <si>
    <t>BEAS</t>
  </si>
  <si>
    <t>SECRETARIA DE SERVICIOS ADMINISTRATIVOS</t>
  </si>
  <si>
    <t>MIGUEL ANGEL</t>
  </si>
  <si>
    <t>MUÑIZ</t>
  </si>
  <si>
    <t>SEGOVIA</t>
  </si>
  <si>
    <t>CONTRALOR MUNICIPAL</t>
  </si>
  <si>
    <t>MARTHA GETSENY</t>
  </si>
  <si>
    <t xml:space="preserve">ALTAMIRANO </t>
  </si>
  <si>
    <t>MORENO</t>
  </si>
  <si>
    <t>DIRECTOR DE ADQUISICIONES</t>
  </si>
  <si>
    <t>MARCO ANTONIO</t>
  </si>
  <si>
    <t xml:space="preserve">MONTALVO </t>
  </si>
  <si>
    <t>SINDICO SEGUNDO</t>
  </si>
  <si>
    <t xml:space="preserve">MARIA LUISA </t>
  </si>
  <si>
    <t>TAVARES</t>
  </si>
  <si>
    <t>SALDAÑA</t>
  </si>
  <si>
    <t>SINDICO PRIMERO</t>
  </si>
  <si>
    <t>EDGAR ISRAEL</t>
  </si>
  <si>
    <t>CONDE</t>
  </si>
  <si>
    <t>CAMACHO</t>
  </si>
  <si>
    <t>DIRECTOR DE LA AUDITORIA DE LA CONTRALORIA MUNICIPAL</t>
  </si>
  <si>
    <t>RICARDO MARTIN</t>
  </si>
  <si>
    <t>ABOGADO DE LA DIRECCION JURIDICA</t>
  </si>
  <si>
    <t xml:space="preserve">ELIASIB ADIEL </t>
  </si>
  <si>
    <t>LEIJA</t>
  </si>
  <si>
    <t>COORDINADOR GENERAL DE SERVICIOS PUBLICOS PRIMARIOS</t>
  </si>
  <si>
    <t>HECTOR</t>
  </si>
  <si>
    <t>VILLARREAL</t>
  </si>
  <si>
    <t>SUPERVISOR DE LA SECRETARIA DE AYUNTAMIENTO</t>
  </si>
  <si>
    <t xml:space="preserve">CESAR GUSTAVO </t>
  </si>
  <si>
    <t>ELIZONDO</t>
  </si>
  <si>
    <t>DIRECTOR DE MAQUINARIA Y EQUIPO DE LA CORDINACION GENERAL DE SERVICIOS PUBLICOS PRIMARIOS</t>
  </si>
  <si>
    <t>RAUL ANGEL</t>
  </si>
  <si>
    <t>ZARATE</t>
  </si>
  <si>
    <t>LOMAS</t>
  </si>
  <si>
    <t>DIRECTOR DE PATRIMONIO MUNICIPAL</t>
  </si>
  <si>
    <t>EDGAR ALEJANDRO</t>
  </si>
  <si>
    <t>MEJIA</t>
  </si>
  <si>
    <t>BOCANEGRA</t>
  </si>
  <si>
    <t>JEFE DE DEPARTAMENTO DE PATRIMONIO MUNICIPAL</t>
  </si>
  <si>
    <t>GERARDO</t>
  </si>
  <si>
    <t>LOREDO</t>
  </si>
  <si>
    <t>DIRECTOR DE LIMPIEZA PUBLICA</t>
  </si>
  <si>
    <t>JOSE ANTONIO</t>
  </si>
  <si>
    <t>MONTOYA</t>
  </si>
  <si>
    <t>CORNEJO</t>
  </si>
  <si>
    <t>JEFE DE DEPARTAMENTO DE BACHEO</t>
  </si>
  <si>
    <t>ADRIAN</t>
  </si>
  <si>
    <t>RAMIREZ</t>
  </si>
  <si>
    <t>MAYA</t>
  </si>
  <si>
    <t>DIRECTOR OPERATIVO</t>
  </si>
  <si>
    <t>NORA ISABEL</t>
  </si>
  <si>
    <t>PEREZ</t>
  </si>
  <si>
    <t>CASTELLANOS</t>
  </si>
  <si>
    <t>JEFE DE DEPARTAMENTO DE BIENESTAR SOCIAL</t>
  </si>
  <si>
    <t xml:space="preserve">RICARDO   </t>
  </si>
  <si>
    <t>MALDONADO</t>
  </si>
  <si>
    <t>GARCIA</t>
  </si>
  <si>
    <t>COORDINADOR DE SERVICIOS PUBLICOS PRIMARIOS</t>
  </si>
  <si>
    <t>DIRECTOR DE MAQUINARIA Y EQUIPO</t>
  </si>
  <si>
    <t>RICARDO</t>
  </si>
  <si>
    <t>PECA931229VE2</t>
  </si>
  <si>
    <t>CINE730525RP8</t>
  </si>
  <si>
    <t>GOBZ660701SH7</t>
  </si>
  <si>
    <t>MUSM670710BC8</t>
  </si>
  <si>
    <t>AAMM841221HSA</t>
  </si>
  <si>
    <t>COCE831011DF4</t>
  </si>
  <si>
    <t>MOHM790509KS8</t>
  </si>
  <si>
    <t>TASL7910126X7</t>
  </si>
  <si>
    <t>LOMR6804039W0</t>
  </si>
  <si>
    <t>HEVH830806Q81</t>
  </si>
  <si>
    <t>MOEC810809DTA</t>
  </si>
  <si>
    <t>LEGE700923CP6</t>
  </si>
  <si>
    <t>ZALR480329452</t>
  </si>
  <si>
    <t>MEBE820701U20</t>
  </si>
  <si>
    <t>MOLG830609UQ6</t>
  </si>
  <si>
    <t>MOCA701112286</t>
  </si>
  <si>
    <t>RAMA770127B52</t>
  </si>
  <si>
    <t>PECN780524HY5</t>
  </si>
  <si>
    <t>MAGR800708F70</t>
  </si>
  <si>
    <t>Domicilio fiscal de la empresa, persona contratista o proveedora. Tipo de asentamiento</t>
  </si>
  <si>
    <t>En las columnas: Se declaró desierta la licitación pública, Posibles licitantes, proveedor(e)s o contratistas Tabla_586124, Hipervínculo a la convocatoria o invitaciones emitidas, Fecha de la convocatoria o invitación, no aplica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Relación con los nombres de las personas servidoras públicas participantes en las juntas de aclaraciones Tabla_586153, Hipervínculo al(as) acta(s) de la(s) junta(s) de aclaraciones o al documento correspondiente, Hipervínculo al acta o documento donde conste la presentación y apertura de las propuestas; no aplica, Hipervínculo al (los) dictámenes base del fallo o documento equivalente, no aplica no es licitación, Hipervínculo al acta de fallo adjudicatorio y a la resolución de asignación del contrato u oficio de notificación de adjudicación, no aplica, Denominación o razón social; es persona física, Nombre completo de la persona beneficiaria final Tabla_586121 son adquisiciones y servicios para beneficio Municipio, RFC de la persona física o moral contratista o proveedora ganadora, asignada o adjudicada, Tipo de vialidad (catálogo) Nombre de vialidad Número exterior, Tipo de asentamiento (catálogo), Nombre del asentamiento y Código postal se omite por ser información confidencial fundamentado en el art. 120 del capítulo III Ley de Transparencia Domicilio en el extranjero de la empresa, persona contratista o proveedora ganadora. País, Ciudad y Número del domicilio en el extranjero; el proveedor no cuenta con domicilio en el extranjero, Número que identifique al contrato, fecha del contrato expresada con el formato, Fecha de inicio de la vigencia del contrato, Fecha de término de la vigencia del contrato, Monto del contrato sin impuestos, Monto mínimo, con impuestos incluidos, en su caso, Monto máximo, con impuestos incluidos,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es obra pública, Convenios modificatorios Tabla_586155  hace referencia a convenios modificatorios no se realizaron, Hipervínculo a informes de avances físicos, si así corresponde, Hipervínculo a los informes de avance financiero, si así corresponde, Hipervínculo al acta de recepción física de los trabajos ejecutados u homóloga, no es obra pública.</t>
  </si>
  <si>
    <t>En las columnas: Se declaró desierta la licitación pública, no es licitación, Posibles licitantes, proveedora(e)s o contratistas Tabla_586124 no es licitación, Hipervínculo a la convocatoria o invitaciones emitidas; no aplica ya que no es licitación, Fecha de la convocatoria o invitación; no aplica ya que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no es licitación, Relación con los nombres de las personas servidoras públicas participantes en las juntas de aclaraciones Tabla_586153; no es licitación, Hipervínculo al(as) acta(s) de la(s) junta(s) de aclaraciones o al documento correspondiente; no es licitación, Hipervínculo al acta o documento donde conste la presentación y apertura de las propuestas; no es licitación, Hipervínculo al (los) dictámenes base del fallo o documento(s) equivalente(s); no es licitación, Hipervínculo al acta de fallo adjudicatorio y a la resolución de asignación del contrato u oficio de notificación de adjudicación; no aplica no es licitación, Nombre(s) de la persona física ganadora, asignada o adjudicada, Primer apellido de la persona física ganadora, asignada o adjudicada, Segundo apellido de la persona física ganadora, asignada o adjudicada, Sexo (catálogo); es persona moral, Nombre completo de la(s) persona(s) beneficiaria(s) final(es) Tabla_586121 no aplica, País, Domicilio en el extranjero de la empresa, persona contratista o proveedora ganadora. Ciudad, Domicilio en el extranjero de la empresa, persona contratista o proveedora ganadora. Número; el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no se realizaron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Breve descripción de la obra pública, Hipervínculo a los estudios de impacto urbano y ambiental, no se realizaron, Etapa de la obra pública y/o servicio de la misma (catálogo); no aplica ya que no es obra pública, Convenios modificatorios Tabla_586155;  no se realizaron, Hipervínculo a informes de avances físicos, si así corresponde, Hipervínculo a los informes de avance financiero, si así corresponde, Hipervínculo al acta de recepción física de los trabajos ejecutados u homóloga, en su caso,  no es obra pública.</t>
  </si>
  <si>
    <t>Registro Federales de Contribuyentes (RFC) de la persona física o moral contratista o proveedora ganadora, asignada o adjudicada</t>
  </si>
  <si>
    <t xml:space="preserve">Federales REYNOSA A PUENTE PHAR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</si>
</sst>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
      <sz val="10"/>
      <color indexed="8"/>
      <name val="Aptos Narrow"/>
      <family val="2"/>
      <scheme val="minor"/>
    </font>
    <font>
      <u/>
      <sz val="11"/>
      <color theme="10"/>
      <name val="Aptos Narrow"/>
      <family val="2"/>
      <scheme val="minor"/>
    </font>
    <font>
      <sz val="11"/>
      <color rgb="FF000000"/>
      <name val="Calibri"/>
      <family val="2"/>
    </font>
    <font>
      <sz val="8"/>
      <color indexed="8"/>
      <name val="Arial"/>
      <family val="2"/>
    </font>
    <font>
      <sz val="8"/>
      <name val="Aptos Narrow"/>
      <family val="2"/>
      <scheme val="minor"/>
    </font>
    <font>
      <sz val="8"/>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6" fillId="0" borderId="0" applyNumberFormat="0" applyFill="0" applyBorder="0" applyAlignment="0" applyProtection="0"/>
    <xf numFmtId="0" fontId="3" fillId="3" borderId="0"/>
    <xf numFmtId="0" fontId="6" fillId="3" borderId="0" applyNumberFormat="0" applyFill="0" applyBorder="0" applyAlignment="0" applyProtection="0"/>
    <xf numFmtId="0" fontId="3" fillId="3" borderId="0"/>
    <xf numFmtId="0" fontId="3" fillId="3" borderId="0"/>
    <xf numFmtId="0" fontId="3" fillId="3" borderId="0"/>
    <xf numFmtId="0" fontId="3" fillId="3" borderId="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0" fillId="0" borderId="0" xfId="0" applyNumberFormat="1"/>
    <xf numFmtId="0" fontId="5" fillId="0" borderId="0" xfId="0" applyFont="1"/>
    <xf numFmtId="0" fontId="8" fillId="3" borderId="0" xfId="0" applyFont="1" applyFill="1" applyAlignment="1">
      <alignment vertical="top" wrapText="1"/>
    </xf>
    <xf numFmtId="0" fontId="3" fillId="0" borderId="0" xfId="1" applyFill="1"/>
    <xf numFmtId="0" fontId="0" fillId="0" borderId="0" xfId="0" applyAlignment="1">
      <alignment horizontal="left"/>
    </xf>
    <xf numFmtId="0" fontId="4" fillId="0" borderId="0" xfId="0" applyFont="1" applyAlignment="1">
      <alignment horizontal="left"/>
    </xf>
    <xf numFmtId="0" fontId="0" fillId="0" borderId="0" xfId="0" applyAlignment="1">
      <alignment horizontal="right"/>
    </xf>
    <xf numFmtId="0" fontId="4" fillId="0" borderId="0" xfId="0" applyFont="1" applyAlignment="1">
      <alignment horizontal="right"/>
    </xf>
    <xf numFmtId="14" fontId="0" fillId="0" borderId="0" xfId="0" applyNumberFormat="1"/>
    <xf numFmtId="0" fontId="6" fillId="0" borderId="0" xfId="2" applyFill="1"/>
    <xf numFmtId="0" fontId="10" fillId="3" borderId="0" xfId="0" applyFont="1" applyFill="1" applyAlignment="1">
      <alignment horizontal="left" vertical="top" wrapText="1"/>
    </xf>
    <xf numFmtId="0" fontId="6" fillId="0" borderId="0" xfId="2"/>
    <xf numFmtId="0" fontId="7" fillId="0" borderId="0" xfId="0" applyFont="1" applyAlignment="1">
      <alignment vertical="center"/>
    </xf>
    <xf numFmtId="0" fontId="3" fillId="3" borderId="0" xfId="3"/>
    <xf numFmtId="14" fontId="3" fillId="3" borderId="0" xfId="3" applyNumberFormat="1"/>
    <xf numFmtId="4" fontId="3" fillId="3" borderId="0" xfId="3" applyNumberFormat="1"/>
    <xf numFmtId="0" fontId="3" fillId="3" borderId="0" xfId="3" applyAlignment="1">
      <alignment horizontal="left" vertical="center" wrapText="1"/>
    </xf>
    <xf numFmtId="0" fontId="6" fillId="3" borderId="0" xfId="4"/>
    <xf numFmtId="0" fontId="3" fillId="0" borderId="0" xfId="5" applyFill="1"/>
    <xf numFmtId="0" fontId="3" fillId="3" borderId="0" xfId="5"/>
    <xf numFmtId="0" fontId="3" fillId="3" borderId="0" xfId="6"/>
    <xf numFmtId="0" fontId="3" fillId="3" borderId="0" xfId="7"/>
    <xf numFmtId="0" fontId="3" fillId="0" borderId="0" xfId="8" applyFill="1"/>
    <xf numFmtId="0" fontId="3" fillId="3" borderId="0" xfId="8"/>
    <xf numFmtId="0" fontId="3" fillId="0" borderId="0" xfId="6" applyFill="1"/>
    <xf numFmtId="0" fontId="3" fillId="0" borderId="0" xfId="7" applyFill="1"/>
    <xf numFmtId="0" fontId="3" fillId="3" borderId="0" xfId="3"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2" builtinId="8"/>
    <cellStyle name="Hipervínculo 2" xfId="4" xr:uid="{7C94C9B4-6A66-449A-AB44-316BDAD3E122}"/>
    <cellStyle name="Normal" xfId="0" builtinId="0"/>
    <cellStyle name="Normal 2" xfId="1" xr:uid="{F74B030D-F8A5-495D-AD9A-7133D25FA307}"/>
    <cellStyle name="Normal 3" xfId="3" xr:uid="{82612B50-4CF2-4ABE-923D-A47661CFAB8B}"/>
    <cellStyle name="Normal 4" xfId="5" xr:uid="{46962872-B0B2-4BC0-9617-B7AC323A819E}"/>
    <cellStyle name="Normal 5" xfId="6" xr:uid="{3A9E3B76-5F29-4067-AF98-882C62580E61}"/>
    <cellStyle name="Normal 6" xfId="7" xr:uid="{D515F6F0-0D5C-4A14-91F4-289FCC94CCA6}"/>
    <cellStyle name="Normal 7" xfId="8" xr:uid="{0373E7C5-C7E5-48C1-9D00-3666C9D852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amarque\Procedimiento_de_adjudicacion_directa_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Tabla_340026"/>
      <sheetName val="Hidden_1_Tabla_340026"/>
      <sheetName val="Tabla_340010"/>
      <sheetName val="Hidden_1_Tabla_340010"/>
      <sheetName val="Tabla_340023"/>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po.tamaulipas.gob.mx/wp-content/uploads/2023/09/Ley_Adquisiciones.pdf" TargetMode="External"/><Relationship Id="rId170" Type="http://schemas.openxmlformats.org/officeDocument/2006/relationships/hyperlink" Target="https://po.tamaulipas.gob.mx/wp-content/uploads/2023/09/Ley_Adquisiciones.pdf" TargetMode="External"/><Relationship Id="rId268" Type="http://schemas.openxmlformats.org/officeDocument/2006/relationships/hyperlink" Target="https://po.tamaulipas.gob.mx/wp-content/uploads/2023/09/Ley_Adquisiciones.pdf" TargetMode="External"/><Relationship Id="rId475" Type="http://schemas.openxmlformats.org/officeDocument/2006/relationships/hyperlink" Target="https://po.tamaulipas.gob.mx/wp-content/uploads/2023/09/Ley_Adquisiciones.pdf" TargetMode="External"/><Relationship Id="rId682" Type="http://schemas.openxmlformats.org/officeDocument/2006/relationships/hyperlink" Target="https://www.reynosa.gob.mx/transparencia/pdf/adquisiciones/2024/facturas/P21575.pdf" TargetMode="External"/><Relationship Id="rId128" Type="http://schemas.openxmlformats.org/officeDocument/2006/relationships/hyperlink" Target="https://po.tamaulipas.gob.mx/wp-content/uploads/2023/09/Ley_Adquisiciones.pdf" TargetMode="External"/><Relationship Id="rId335" Type="http://schemas.openxmlformats.org/officeDocument/2006/relationships/hyperlink" Target="https://po.tamaulipas.gob.mx/wp-content/uploads/2023/09/Ley_Adquisiciones.pdf" TargetMode="External"/><Relationship Id="rId542" Type="http://schemas.openxmlformats.org/officeDocument/2006/relationships/hyperlink" Target="https://po.tamaulipas.gob.mx/wp-content/uploads/2023/09/Ley_Adquisiciones.pdf" TargetMode="External"/><Relationship Id="rId987" Type="http://schemas.openxmlformats.org/officeDocument/2006/relationships/hyperlink" Target="https://www.reynosa.gob.mx/transparencia/pdf/adquisiciones/2024/facturas/P23064.pdf" TargetMode="External"/><Relationship Id="rId1172" Type="http://schemas.openxmlformats.org/officeDocument/2006/relationships/hyperlink" Target="https://www.reynosa.gob.mx/transparencia/pdf/adquisiciones/2024/016/ACLARACIONES-016.pdf" TargetMode="External"/><Relationship Id="rId402" Type="http://schemas.openxmlformats.org/officeDocument/2006/relationships/hyperlink" Target="https://po.tamaulipas.gob.mx/wp-content/uploads/2023/09/Ley_Adquisiciones.pdf" TargetMode="External"/><Relationship Id="rId847" Type="http://schemas.openxmlformats.org/officeDocument/2006/relationships/hyperlink" Target="https://www.reynosa.gob.mx/transparencia/pdf/adquisiciones/2024/facturas/P21974.pdf" TargetMode="External"/><Relationship Id="rId1032" Type="http://schemas.openxmlformats.org/officeDocument/2006/relationships/hyperlink" Target="https://www.reynosa.gob.mx/transparencia/pdf/adquisiciones/2024/facturas/P23511.pdf" TargetMode="External"/><Relationship Id="rId707" Type="http://schemas.openxmlformats.org/officeDocument/2006/relationships/hyperlink" Target="https://www.reynosa.gob.mx/transparencia/pdf/adquisiciones/2024/facturas/P21655.pdf" TargetMode="External"/><Relationship Id="rId914" Type="http://schemas.openxmlformats.org/officeDocument/2006/relationships/hyperlink" Target="https://www.reynosa.gob.mx/transparencia/pdf/adquisiciones/2024/facturas/P22587.pdf" TargetMode="External"/><Relationship Id="rId43" Type="http://schemas.openxmlformats.org/officeDocument/2006/relationships/hyperlink" Target="https://po.tamaulipas.gob.mx/wp-content/uploads/2023/09/Ley_Adquisiciones.pdf" TargetMode="External"/><Relationship Id="rId192" Type="http://schemas.openxmlformats.org/officeDocument/2006/relationships/hyperlink" Target="https://po.tamaulipas.gob.mx/wp-content/uploads/2023/09/Ley_Adquisiciones.pdf" TargetMode="External"/><Relationship Id="rId497" Type="http://schemas.openxmlformats.org/officeDocument/2006/relationships/hyperlink" Target="https://po.tamaulipas.gob.mx/wp-content/uploads/2023/09/Ley_Adquisiciones.pdf" TargetMode="External"/><Relationship Id="rId357" Type="http://schemas.openxmlformats.org/officeDocument/2006/relationships/hyperlink" Target="https://po.tamaulipas.gob.mx/wp-content/uploads/2023/09/Ley_Adquisiciones.pdf" TargetMode="External"/><Relationship Id="rId1194" Type="http://schemas.openxmlformats.org/officeDocument/2006/relationships/hyperlink" Target="https://www.reynosa.gob.mx/transparencia/pdf/adquisiciones/2024/021/CONVOCATORIA-021.pdf" TargetMode="External"/><Relationship Id="rId217" Type="http://schemas.openxmlformats.org/officeDocument/2006/relationships/hyperlink" Target="https://po.tamaulipas.gob.mx/wp-content/uploads/2023/09/Ley_Adquisiciones.pdf" TargetMode="External"/><Relationship Id="rId564" Type="http://schemas.openxmlformats.org/officeDocument/2006/relationships/hyperlink" Target="https://po.tamaulipas.gob.mx/wp-content/uploads/2023/09/Ley_Adquisiciones.pdf" TargetMode="External"/><Relationship Id="rId771" Type="http://schemas.openxmlformats.org/officeDocument/2006/relationships/hyperlink" Target="https://www.reynosa.gob.mx/transparencia/pdf/adquisiciones/2024/facturas/P21843.pdf" TargetMode="External"/><Relationship Id="rId869" Type="http://schemas.openxmlformats.org/officeDocument/2006/relationships/hyperlink" Target="https://www.reynosa.gob.mx/transparencia/pdf/adquisiciones/2024/facturas/P22346.pdf" TargetMode="External"/><Relationship Id="rId424" Type="http://schemas.openxmlformats.org/officeDocument/2006/relationships/hyperlink" Target="https://po.tamaulipas.gob.mx/wp-content/uploads/2023/09/Ley_Adquisiciones.pdf" TargetMode="External"/><Relationship Id="rId631" Type="http://schemas.openxmlformats.org/officeDocument/2006/relationships/hyperlink" Target="https://www.reynosa.gob.mx/transparencia/pdf/adquisiciones/2024/facturas/P19501.pdf" TargetMode="External"/><Relationship Id="rId729" Type="http://schemas.openxmlformats.org/officeDocument/2006/relationships/hyperlink" Target="https://www.reynosa.gob.mx/transparencia/pdf/adquisiciones/2024/facturas/P21748.pdf" TargetMode="External"/><Relationship Id="rId1054" Type="http://schemas.openxmlformats.org/officeDocument/2006/relationships/hyperlink" Target="https://www.reynosa.gob.mx/transparencia/pdf/adquisiciones/2024/facturas/P25076.pdf" TargetMode="External"/><Relationship Id="rId936" Type="http://schemas.openxmlformats.org/officeDocument/2006/relationships/hyperlink" Target="https://www.reynosa.gob.mx/transparencia/pdf/adquisiciones/2024/facturas/P22782.pdf" TargetMode="External"/><Relationship Id="rId1121" Type="http://schemas.openxmlformats.org/officeDocument/2006/relationships/hyperlink" Target="https://www.reynosa.gob.mx/transparencia/pdf/adquisiciones/2024/facturas/P25814.pdf" TargetMode="External"/><Relationship Id="rId1219" Type="http://schemas.openxmlformats.org/officeDocument/2006/relationships/hyperlink" Target="https://www.reynosa.gob.mx/transparencia/pdf/adquisiciones/2024/025/APERTURA-025.pdf" TargetMode="External"/><Relationship Id="rId65" Type="http://schemas.openxmlformats.org/officeDocument/2006/relationships/hyperlink" Target="https://po.tamaulipas.gob.mx/wp-content/uploads/2023/09/Ley_Adquisiciones.pdf" TargetMode="External"/><Relationship Id="rId281" Type="http://schemas.openxmlformats.org/officeDocument/2006/relationships/hyperlink" Target="https://po.tamaulipas.gob.mx/wp-content/uploads/2023/09/Ley_Adquisiciones.pdf" TargetMode="External"/><Relationship Id="rId141" Type="http://schemas.openxmlformats.org/officeDocument/2006/relationships/hyperlink" Target="https://po.tamaulipas.gob.mx/wp-content/uploads/2023/09/Ley_Adquisiciones.pdf" TargetMode="External"/><Relationship Id="rId379" Type="http://schemas.openxmlformats.org/officeDocument/2006/relationships/hyperlink" Target="https://po.tamaulipas.gob.mx/wp-content/uploads/2023/09/Ley_Adquisiciones.pdf" TargetMode="External"/><Relationship Id="rId586" Type="http://schemas.openxmlformats.org/officeDocument/2006/relationships/hyperlink" Target="https://www.reynosa.gob.mx/transparencia/pdf/adquisiciones/2024/facturas/P17412.pdf" TargetMode="External"/><Relationship Id="rId793" Type="http://schemas.openxmlformats.org/officeDocument/2006/relationships/hyperlink" Target="https://www.reynosa.gob.mx/transparencia/pdf/adquisiciones/2024/facturas/P21878.pdf" TargetMode="External"/><Relationship Id="rId7" Type="http://schemas.openxmlformats.org/officeDocument/2006/relationships/hyperlink" Target="https://po.tamaulipas.gob.mx/wp-content/uploads/2023/09/Ley_Adquisiciones.pdf" TargetMode="External"/><Relationship Id="rId239" Type="http://schemas.openxmlformats.org/officeDocument/2006/relationships/hyperlink" Target="https://po.tamaulipas.gob.mx/wp-content/uploads/2023/09/Ley_Adquisiciones.pdf" TargetMode="External"/><Relationship Id="rId446" Type="http://schemas.openxmlformats.org/officeDocument/2006/relationships/hyperlink" Target="https://po.tamaulipas.gob.mx/wp-content/uploads/2023/09/Ley_Adquisiciones.pdf" TargetMode="External"/><Relationship Id="rId653" Type="http://schemas.openxmlformats.org/officeDocument/2006/relationships/hyperlink" Target="https://www.reynosa.gob.mx/transparencia/pdf/adquisiciones/2024/facturas/P20722.pdf" TargetMode="External"/><Relationship Id="rId1076" Type="http://schemas.openxmlformats.org/officeDocument/2006/relationships/hyperlink" Target="https://www.reynosa.gob.mx/transparencia/pdf/adquisiciones/2024/facturas/P25109.pdf" TargetMode="External"/><Relationship Id="rId306" Type="http://schemas.openxmlformats.org/officeDocument/2006/relationships/hyperlink" Target="https://po.tamaulipas.gob.mx/wp-content/uploads/2023/09/Ley_Adquisiciones.pdf" TargetMode="External"/><Relationship Id="rId860" Type="http://schemas.openxmlformats.org/officeDocument/2006/relationships/hyperlink" Target="https://www.reynosa.gob.mx/transparencia/pdf/adquisiciones/2024/facturas/P22070.pdf" TargetMode="External"/><Relationship Id="rId958" Type="http://schemas.openxmlformats.org/officeDocument/2006/relationships/hyperlink" Target="https://www.reynosa.gob.mx/transparencia/pdf/adquisiciones/2024/facturas/P22912.pdf" TargetMode="External"/><Relationship Id="rId1143" Type="http://schemas.openxmlformats.org/officeDocument/2006/relationships/hyperlink" Target="https://www.reynosa.gob.mx/transparencia/pdf/adquisiciones/2024/003/APERTURA-003.pdf" TargetMode="External"/><Relationship Id="rId87" Type="http://schemas.openxmlformats.org/officeDocument/2006/relationships/hyperlink" Target="https://po.tamaulipas.gob.mx/wp-content/uploads/2023/09/Ley_Adquisiciones.pdf" TargetMode="External"/><Relationship Id="rId513" Type="http://schemas.openxmlformats.org/officeDocument/2006/relationships/hyperlink" Target="https://po.tamaulipas.gob.mx/wp-content/uploads/2023/09/Ley_Adquisiciones.pdf" TargetMode="External"/><Relationship Id="rId720" Type="http://schemas.openxmlformats.org/officeDocument/2006/relationships/hyperlink" Target="https://www.reynosa.gob.mx/transparencia/pdf/adquisiciones/2024/facturas/P21697.pdf" TargetMode="External"/><Relationship Id="rId818" Type="http://schemas.openxmlformats.org/officeDocument/2006/relationships/hyperlink" Target="https://www.reynosa.gob.mx/transparencia/pdf/adquisiciones/2024/facturas/P21924.pdf" TargetMode="External"/><Relationship Id="rId1003" Type="http://schemas.openxmlformats.org/officeDocument/2006/relationships/hyperlink" Target="https://www.reynosa.gob.mx/transparencia/pdf/adquisiciones/2024/facturas/P23153.pdf" TargetMode="External"/><Relationship Id="rId1210" Type="http://schemas.openxmlformats.org/officeDocument/2006/relationships/hyperlink" Target="https://www.reynosa.gob.mx/transparencia/pdf/adquisiciones/2024/023/CONTRATO-023.pdf" TargetMode="External"/><Relationship Id="rId14" Type="http://schemas.openxmlformats.org/officeDocument/2006/relationships/hyperlink" Target="https://po.tamaulipas.gob.mx/wp-content/uploads/2023/09/Ley_Adquisiciones.pdf" TargetMode="External"/><Relationship Id="rId163" Type="http://schemas.openxmlformats.org/officeDocument/2006/relationships/hyperlink" Target="https://po.tamaulipas.gob.mx/wp-content/uploads/2023/09/Ley_Adquisiciones.pdf" TargetMode="External"/><Relationship Id="rId370" Type="http://schemas.openxmlformats.org/officeDocument/2006/relationships/hyperlink" Target="https://po.tamaulipas.gob.mx/wp-content/uploads/2023/09/Ley_Adquisiciones.pdf" TargetMode="External"/><Relationship Id="rId230" Type="http://schemas.openxmlformats.org/officeDocument/2006/relationships/hyperlink" Target="https://po.tamaulipas.gob.mx/wp-content/uploads/2023/09/Ley_Adquisiciones.pdf" TargetMode="External"/><Relationship Id="rId468" Type="http://schemas.openxmlformats.org/officeDocument/2006/relationships/hyperlink" Target="https://po.tamaulipas.gob.mx/wp-content/uploads/2023/09/Ley_Adquisiciones.pdf" TargetMode="External"/><Relationship Id="rId675" Type="http://schemas.openxmlformats.org/officeDocument/2006/relationships/hyperlink" Target="https://www.reynosa.gob.mx/transparencia/pdf/adquisiciones/2024/facturas/P21336.pdf" TargetMode="External"/><Relationship Id="rId882" Type="http://schemas.openxmlformats.org/officeDocument/2006/relationships/hyperlink" Target="https://www.reynosa.gob.mx/transparencia/pdf/adquisiciones/2024/facturas/P22412.pdf" TargetMode="External"/><Relationship Id="rId1098" Type="http://schemas.openxmlformats.org/officeDocument/2006/relationships/hyperlink" Target="https://www.reynosa.gob.mx/transparencia/pdf/adquisiciones/2024/facturas/P25467.pdf" TargetMode="External"/><Relationship Id="rId328" Type="http://schemas.openxmlformats.org/officeDocument/2006/relationships/hyperlink" Target="https://po.tamaulipas.gob.mx/wp-content/uploads/2023/09/Ley_Adquisiciones.pdf" TargetMode="External"/><Relationship Id="rId535" Type="http://schemas.openxmlformats.org/officeDocument/2006/relationships/hyperlink" Target="https://po.tamaulipas.gob.mx/wp-content/uploads/2023/09/Ley_Adquisiciones.pdf" TargetMode="External"/><Relationship Id="rId742" Type="http://schemas.openxmlformats.org/officeDocument/2006/relationships/hyperlink" Target="https://www.reynosa.gob.mx/transparencia/pdf/adquisiciones/2024/facturas/P21770.pdf" TargetMode="External"/><Relationship Id="rId1165" Type="http://schemas.openxmlformats.org/officeDocument/2006/relationships/hyperlink" Target="https://www.reynosa.gob.mx/transparencia/pdf/adquisiciones/2024/014/CONTRATO-014.pdf" TargetMode="External"/><Relationship Id="rId602" Type="http://schemas.openxmlformats.org/officeDocument/2006/relationships/hyperlink" Target="https://www.reynosa.gob.mx/transparencia/pdf/adquisiciones/2024/facturas/P17988.pdf" TargetMode="External"/><Relationship Id="rId1025" Type="http://schemas.openxmlformats.org/officeDocument/2006/relationships/hyperlink" Target="https://www.reynosa.gob.mx/transparencia/pdf/adquisiciones/2024/facturas/P23503.pdf" TargetMode="External"/><Relationship Id="rId907" Type="http://schemas.openxmlformats.org/officeDocument/2006/relationships/hyperlink" Target="https://www.reynosa.gob.mx/transparencia/pdf/adquisiciones/2024/facturas/P22474.pdf" TargetMode="External"/><Relationship Id="rId36" Type="http://schemas.openxmlformats.org/officeDocument/2006/relationships/hyperlink" Target="https://po.tamaulipas.gob.mx/wp-content/uploads/2023/09/Ley_Adquisiciones.pdf" TargetMode="External"/><Relationship Id="rId185" Type="http://schemas.openxmlformats.org/officeDocument/2006/relationships/hyperlink" Target="https://po.tamaulipas.gob.mx/wp-content/uploads/2023/09/Ley_Adquisiciones.pdf" TargetMode="External"/><Relationship Id="rId392" Type="http://schemas.openxmlformats.org/officeDocument/2006/relationships/hyperlink" Target="https://po.tamaulipas.gob.mx/wp-content/uploads/2023/09/Ley_Adquisiciones.pdf" TargetMode="External"/><Relationship Id="rId697" Type="http://schemas.openxmlformats.org/officeDocument/2006/relationships/hyperlink" Target="https://www.reynosa.gob.mx/transparencia/pdf/adquisiciones/2024/facturas/P21605.pdf" TargetMode="External"/><Relationship Id="rId252" Type="http://schemas.openxmlformats.org/officeDocument/2006/relationships/hyperlink" Target="https://po.tamaulipas.gob.mx/wp-content/uploads/2023/09/Ley_Adquisiciones.pdf" TargetMode="External"/><Relationship Id="rId1187" Type="http://schemas.openxmlformats.org/officeDocument/2006/relationships/hyperlink" Target="https://www.reynosa.gob.mx/transparencia/pdf/adquisiciones/2024/019/PRESUPUESTO-019.pdf" TargetMode="External"/><Relationship Id="rId112" Type="http://schemas.openxmlformats.org/officeDocument/2006/relationships/hyperlink" Target="https://po.tamaulipas.gob.mx/wp-content/uploads/2023/09/Ley_Adquisiciones.pdf" TargetMode="External"/><Relationship Id="rId557" Type="http://schemas.openxmlformats.org/officeDocument/2006/relationships/hyperlink" Target="https://po.tamaulipas.gob.mx/wp-content/uploads/2023/09/Ley_Adquisiciones.pdf" TargetMode="External"/><Relationship Id="rId764" Type="http://schemas.openxmlformats.org/officeDocument/2006/relationships/hyperlink" Target="https://www.reynosa.gob.mx/transparencia/pdf/adquisiciones/2024/facturas/P21832.pdf" TargetMode="External"/><Relationship Id="rId971" Type="http://schemas.openxmlformats.org/officeDocument/2006/relationships/hyperlink" Target="https://www.reynosa.gob.mx/transparencia/pdf/adquisiciones/2024/facturas/P22933.pdf" TargetMode="External"/><Relationship Id="rId417" Type="http://schemas.openxmlformats.org/officeDocument/2006/relationships/hyperlink" Target="https://po.tamaulipas.gob.mx/wp-content/uploads/2023/09/Ley_Adquisiciones.pdf" TargetMode="External"/><Relationship Id="rId624" Type="http://schemas.openxmlformats.org/officeDocument/2006/relationships/hyperlink" Target="https://www.reynosa.gob.mx/transparencia/pdf/adquisiciones/2024/facturas/P19314.pdf" TargetMode="External"/><Relationship Id="rId831" Type="http://schemas.openxmlformats.org/officeDocument/2006/relationships/hyperlink" Target="https://www.reynosa.gob.mx/transparencia/pdf/adquisiciones/2024/facturas/P21951.pdf" TargetMode="External"/><Relationship Id="rId1047" Type="http://schemas.openxmlformats.org/officeDocument/2006/relationships/hyperlink" Target="https://www.reynosa.gob.mx/transparencia/pdf/adquisiciones/2024/facturas/P25068.pdf" TargetMode="External"/><Relationship Id="rId929" Type="http://schemas.openxmlformats.org/officeDocument/2006/relationships/hyperlink" Target="https://www.reynosa.gob.mx/transparencia/pdf/adquisiciones/2024/facturas/P22704.pdf" TargetMode="External"/><Relationship Id="rId1114" Type="http://schemas.openxmlformats.org/officeDocument/2006/relationships/hyperlink" Target="https://www.reynosa.gob.mx/transparencia/pdf/adquisiciones/2024/facturas/P25790.pdf" TargetMode="External"/><Relationship Id="rId58" Type="http://schemas.openxmlformats.org/officeDocument/2006/relationships/hyperlink" Target="https://po.tamaulipas.gob.mx/wp-content/uploads/2023/09/Ley_Adquisiciones.pdf" TargetMode="External"/><Relationship Id="rId274" Type="http://schemas.openxmlformats.org/officeDocument/2006/relationships/hyperlink" Target="https://po.tamaulipas.gob.mx/wp-content/uploads/2023/09/Ley_Adquisiciones.pdf" TargetMode="External"/><Relationship Id="rId481" Type="http://schemas.openxmlformats.org/officeDocument/2006/relationships/hyperlink" Target="https://po.tamaulipas.gob.mx/wp-content/uploads/2023/09/Ley_Adquisiciones.pdf" TargetMode="External"/><Relationship Id="rId134" Type="http://schemas.openxmlformats.org/officeDocument/2006/relationships/hyperlink" Target="https://po.tamaulipas.gob.mx/wp-content/uploads/2023/09/Ley_Adquisiciones.pdf" TargetMode="External"/><Relationship Id="rId579" Type="http://schemas.openxmlformats.org/officeDocument/2006/relationships/hyperlink" Target="https://www.reynosa.gob.mx/transparencia/pdf/adquisiciones/2024/facturas/P17014.pdf" TargetMode="External"/><Relationship Id="rId786" Type="http://schemas.openxmlformats.org/officeDocument/2006/relationships/hyperlink" Target="https://www.reynosa.gob.mx/transparencia/pdf/adquisiciones/2024/facturas/P21867.pdf" TargetMode="External"/><Relationship Id="rId993" Type="http://schemas.openxmlformats.org/officeDocument/2006/relationships/hyperlink" Target="https://www.reynosa.gob.mx/transparencia/pdf/adquisiciones/2024/facturas/P23087.pdf" TargetMode="External"/><Relationship Id="rId341" Type="http://schemas.openxmlformats.org/officeDocument/2006/relationships/hyperlink" Target="https://po.tamaulipas.gob.mx/wp-content/uploads/2023/09/Ley_Adquisiciones.pdf" TargetMode="External"/><Relationship Id="rId439" Type="http://schemas.openxmlformats.org/officeDocument/2006/relationships/hyperlink" Target="https://po.tamaulipas.gob.mx/wp-content/uploads/2023/09/Ley_Adquisiciones.pdf" TargetMode="External"/><Relationship Id="rId646" Type="http://schemas.openxmlformats.org/officeDocument/2006/relationships/hyperlink" Target="https://www.reynosa.gob.mx/transparencia/pdf/adquisiciones/2024/facturas/P20248.pdf" TargetMode="External"/><Relationship Id="rId1069" Type="http://schemas.openxmlformats.org/officeDocument/2006/relationships/hyperlink" Target="https://www.reynosa.gob.mx/transparencia/pdf/adquisiciones/2024/facturas/P25097.pdf" TargetMode="External"/><Relationship Id="rId201" Type="http://schemas.openxmlformats.org/officeDocument/2006/relationships/hyperlink" Target="https://po.tamaulipas.gob.mx/wp-content/uploads/2023/09/Ley_Adquisiciones.pdf" TargetMode="External"/><Relationship Id="rId506" Type="http://schemas.openxmlformats.org/officeDocument/2006/relationships/hyperlink" Target="https://po.tamaulipas.gob.mx/wp-content/uploads/2023/09/Ley_Adquisiciones.pdf" TargetMode="External"/><Relationship Id="rId853" Type="http://schemas.openxmlformats.org/officeDocument/2006/relationships/hyperlink" Target="https://www.reynosa.gob.mx/transparencia/pdf/adquisiciones/2024/facturas/P21993.pdf" TargetMode="External"/><Relationship Id="rId1136" Type="http://schemas.openxmlformats.org/officeDocument/2006/relationships/hyperlink" Target="https://www.reynosa.gob.mx/transparencia/pdf/adquisiciones/2024/facturas/P28792.pdf" TargetMode="External"/><Relationship Id="rId713" Type="http://schemas.openxmlformats.org/officeDocument/2006/relationships/hyperlink" Target="https://www.reynosa.gob.mx/transparencia/pdf/adquisiciones/2024/facturas/P21671.pdf" TargetMode="External"/><Relationship Id="rId920" Type="http://schemas.openxmlformats.org/officeDocument/2006/relationships/hyperlink" Target="https://www.reynosa.gob.mx/transparencia/pdf/adquisiciones/2024/facturas/P22596.pdf" TargetMode="External"/><Relationship Id="rId1203" Type="http://schemas.openxmlformats.org/officeDocument/2006/relationships/hyperlink" Target="https://www.reynosa.gob.mx/transparencia/pdf/adquisiciones/2024/022/FALLO-022.pdf" TargetMode="External"/><Relationship Id="rId296" Type="http://schemas.openxmlformats.org/officeDocument/2006/relationships/hyperlink" Target="https://po.tamaulipas.gob.mx/wp-content/uploads/2023/09/Ley_Adquisiciones.pdf" TargetMode="External"/><Relationship Id="rId156" Type="http://schemas.openxmlformats.org/officeDocument/2006/relationships/hyperlink" Target="https://po.tamaulipas.gob.mx/wp-content/uploads/2023/09/Ley_Adquisiciones.pdf" TargetMode="External"/><Relationship Id="rId363" Type="http://schemas.openxmlformats.org/officeDocument/2006/relationships/hyperlink" Target="https://po.tamaulipas.gob.mx/wp-content/uploads/2023/09/Ley_Adquisiciones.pdf" TargetMode="External"/><Relationship Id="rId570" Type="http://schemas.openxmlformats.org/officeDocument/2006/relationships/hyperlink" Target="https://www.reynosa.gob.mx/transparencia/pdf/adquisiciones/2024/facturas/P16481.pdf" TargetMode="External"/><Relationship Id="rId223" Type="http://schemas.openxmlformats.org/officeDocument/2006/relationships/hyperlink" Target="https://po.tamaulipas.gob.mx/wp-content/uploads/2023/09/Ley_Adquisiciones.pdf" TargetMode="External"/><Relationship Id="rId430" Type="http://schemas.openxmlformats.org/officeDocument/2006/relationships/hyperlink" Target="https://po.tamaulipas.gob.mx/wp-content/uploads/2023/09/Ley_Adquisiciones.pdf" TargetMode="External"/><Relationship Id="rId668" Type="http://schemas.openxmlformats.org/officeDocument/2006/relationships/hyperlink" Target="https://www.reynosa.gob.mx/transparencia/pdf/adquisiciones/2024/facturas/P21051.pdf" TargetMode="External"/><Relationship Id="rId875" Type="http://schemas.openxmlformats.org/officeDocument/2006/relationships/hyperlink" Target="https://www.reynosa.gob.mx/transparencia/pdf/adquisiciones/2024/facturas/P22377.pdf" TargetMode="External"/><Relationship Id="rId1060" Type="http://schemas.openxmlformats.org/officeDocument/2006/relationships/hyperlink" Target="https://www.reynosa.gob.mx/transparencia/pdf/adquisiciones/2024/facturas/P25088.pdf" TargetMode="External"/><Relationship Id="rId528" Type="http://schemas.openxmlformats.org/officeDocument/2006/relationships/hyperlink" Target="https://po.tamaulipas.gob.mx/wp-content/uploads/2023/09/Ley_Adquisiciones.pdf" TargetMode="External"/><Relationship Id="rId735" Type="http://schemas.openxmlformats.org/officeDocument/2006/relationships/hyperlink" Target="https://www.reynosa.gob.mx/transparencia/pdf/adquisiciones/2024/facturas/P21758.pdf" TargetMode="External"/><Relationship Id="rId942" Type="http://schemas.openxmlformats.org/officeDocument/2006/relationships/hyperlink" Target="https://www.reynosa.gob.mx/transparencia/pdf/adquisiciones/2024/facturas/P22839.pdf" TargetMode="External"/><Relationship Id="rId1158" Type="http://schemas.openxmlformats.org/officeDocument/2006/relationships/hyperlink" Target="https://www.reynosa.gob.mx/transparencia/pdf/adquisiciones/2024/013/APERTURA-013.pdf" TargetMode="External"/><Relationship Id="rId1018" Type="http://schemas.openxmlformats.org/officeDocument/2006/relationships/hyperlink" Target="https://www.reynosa.gob.mx/transparencia/pdf/adquisiciones/2024/facturas/P23314.pdf" TargetMode="External"/><Relationship Id="rId1225" Type="http://schemas.openxmlformats.org/officeDocument/2006/relationships/hyperlink" Target="https://www.reynosa.gob.mx/transparencia/pdf/adquisiciones/2024/012/CONVOCATORIA-012.pdf" TargetMode="External"/><Relationship Id="rId71" Type="http://schemas.openxmlformats.org/officeDocument/2006/relationships/hyperlink" Target="https://po.tamaulipas.gob.mx/wp-content/uploads/2023/09/Ley_Adquisiciones.pdf" TargetMode="External"/><Relationship Id="rId802" Type="http://schemas.openxmlformats.org/officeDocument/2006/relationships/hyperlink" Target="https://www.reynosa.gob.mx/transparencia/pdf/adquisiciones/2024/facturas/P21890.pdf" TargetMode="External"/><Relationship Id="rId29" Type="http://schemas.openxmlformats.org/officeDocument/2006/relationships/hyperlink" Target="https://po.tamaulipas.gob.mx/wp-content/uploads/2023/09/Ley_Adquisiciones.pdf" TargetMode="External"/><Relationship Id="rId178" Type="http://schemas.openxmlformats.org/officeDocument/2006/relationships/hyperlink" Target="https://po.tamaulipas.gob.mx/wp-content/uploads/2023/09/Ley_Adquisiciones.pdf" TargetMode="External"/><Relationship Id="rId301" Type="http://schemas.openxmlformats.org/officeDocument/2006/relationships/hyperlink" Target="https://po.tamaulipas.gob.mx/wp-content/uploads/2023/09/Ley_Adquisiciones.pdf" TargetMode="External"/><Relationship Id="rId953" Type="http://schemas.openxmlformats.org/officeDocument/2006/relationships/hyperlink" Target="https://www.reynosa.gob.mx/transparencia/pdf/adquisiciones/2024/facturas/P22890.pdf" TargetMode="External"/><Relationship Id="rId1029" Type="http://schemas.openxmlformats.org/officeDocument/2006/relationships/hyperlink" Target="https://www.reynosa.gob.mx/transparencia/pdf/adquisiciones/2024/facturas/P23508.pdf" TargetMode="External"/><Relationship Id="rId82" Type="http://schemas.openxmlformats.org/officeDocument/2006/relationships/hyperlink" Target="https://po.tamaulipas.gob.mx/wp-content/uploads/2023/09/Ley_Adquisiciones.pdf" TargetMode="External"/><Relationship Id="rId385" Type="http://schemas.openxmlformats.org/officeDocument/2006/relationships/hyperlink" Target="https://po.tamaulipas.gob.mx/wp-content/uploads/2023/09/Ley_Adquisiciones.pdf" TargetMode="External"/><Relationship Id="rId592" Type="http://schemas.openxmlformats.org/officeDocument/2006/relationships/hyperlink" Target="https://www.reynosa.gob.mx/transparencia/pdf/adquisiciones/2024/facturas/P17654.pdf" TargetMode="External"/><Relationship Id="rId606" Type="http://schemas.openxmlformats.org/officeDocument/2006/relationships/hyperlink" Target="https://www.reynosa.gob.mx/transparencia/pdf/adquisiciones/2024/facturas/P18625.pdf" TargetMode="External"/><Relationship Id="rId813" Type="http://schemas.openxmlformats.org/officeDocument/2006/relationships/hyperlink" Target="https://www.reynosa.gob.mx/transparencia/pdf/adquisiciones/2024/facturas/P21913.pdf" TargetMode="External"/><Relationship Id="rId245" Type="http://schemas.openxmlformats.org/officeDocument/2006/relationships/hyperlink" Target="https://po.tamaulipas.gob.mx/wp-content/uploads/2023/09/Ley_Adquisiciones.pdf" TargetMode="External"/><Relationship Id="rId452" Type="http://schemas.openxmlformats.org/officeDocument/2006/relationships/hyperlink" Target="https://po.tamaulipas.gob.mx/wp-content/uploads/2023/09/Ley_Adquisiciones.pdf" TargetMode="External"/><Relationship Id="rId897" Type="http://schemas.openxmlformats.org/officeDocument/2006/relationships/hyperlink" Target="https://www.reynosa.gob.mx/transparencia/pdf/adquisiciones/2024/facturas/P22459.pdf" TargetMode="External"/><Relationship Id="rId1082" Type="http://schemas.openxmlformats.org/officeDocument/2006/relationships/hyperlink" Target="https://www.reynosa.gob.mx/transparencia/pdf/adquisiciones/2024/facturas/P25412.pdf" TargetMode="External"/><Relationship Id="rId105" Type="http://schemas.openxmlformats.org/officeDocument/2006/relationships/hyperlink" Target="https://po.tamaulipas.gob.mx/wp-content/uploads/2023/09/Ley_Adquisiciones.pdf" TargetMode="External"/><Relationship Id="rId312" Type="http://schemas.openxmlformats.org/officeDocument/2006/relationships/hyperlink" Target="https://po.tamaulipas.gob.mx/wp-content/uploads/2023/09/Ley_Adquisiciones.pdf" TargetMode="External"/><Relationship Id="rId757" Type="http://schemas.openxmlformats.org/officeDocument/2006/relationships/hyperlink" Target="https://www.reynosa.gob.mx/transparencia/pdf/adquisiciones/2024/facturas/P21819.pdf" TargetMode="External"/><Relationship Id="rId964" Type="http://schemas.openxmlformats.org/officeDocument/2006/relationships/hyperlink" Target="https://www.reynosa.gob.mx/transparencia/pdf/adquisiciones/2024/facturas/P22925.pdf" TargetMode="External"/><Relationship Id="rId93" Type="http://schemas.openxmlformats.org/officeDocument/2006/relationships/hyperlink" Target="https://po.tamaulipas.gob.mx/wp-content/uploads/2023/09/Ley_Adquisiciones.pdf" TargetMode="External"/><Relationship Id="rId189" Type="http://schemas.openxmlformats.org/officeDocument/2006/relationships/hyperlink" Target="https://po.tamaulipas.gob.mx/wp-content/uploads/2023/09/Ley_Adquisiciones.pdf" TargetMode="External"/><Relationship Id="rId396" Type="http://schemas.openxmlformats.org/officeDocument/2006/relationships/hyperlink" Target="https://po.tamaulipas.gob.mx/wp-content/uploads/2023/09/Ley_Adquisiciones.pdf" TargetMode="External"/><Relationship Id="rId617" Type="http://schemas.openxmlformats.org/officeDocument/2006/relationships/hyperlink" Target="https://www.reynosa.gob.mx/transparencia/pdf/adquisiciones/2024/facturas/P19146.pdf" TargetMode="External"/><Relationship Id="rId824" Type="http://schemas.openxmlformats.org/officeDocument/2006/relationships/hyperlink" Target="https://www.reynosa.gob.mx/transparencia/pdf/adquisiciones/2024/facturas/P21935.pdf" TargetMode="External"/><Relationship Id="rId256" Type="http://schemas.openxmlformats.org/officeDocument/2006/relationships/hyperlink" Target="https://po.tamaulipas.gob.mx/wp-content/uploads/2023/09/Ley_Adquisiciones.pdf" TargetMode="External"/><Relationship Id="rId463" Type="http://schemas.openxmlformats.org/officeDocument/2006/relationships/hyperlink" Target="https://po.tamaulipas.gob.mx/wp-content/uploads/2023/09/Ley_Adquisiciones.pdf" TargetMode="External"/><Relationship Id="rId670" Type="http://schemas.openxmlformats.org/officeDocument/2006/relationships/hyperlink" Target="https://www.reynosa.gob.mx/transparencia/pdf/adquisiciones/2024/facturas/P21330.pdf" TargetMode="External"/><Relationship Id="rId1093" Type="http://schemas.openxmlformats.org/officeDocument/2006/relationships/hyperlink" Target="https://www.reynosa.gob.mx/transparencia/pdf/adquisiciones/2024/facturas/P25450.pdf" TargetMode="External"/><Relationship Id="rId1107" Type="http://schemas.openxmlformats.org/officeDocument/2006/relationships/hyperlink" Target="https://www.reynosa.gob.mx/transparencia/pdf/adquisiciones/2024/facturas/P25765.pdf" TargetMode="External"/><Relationship Id="rId116" Type="http://schemas.openxmlformats.org/officeDocument/2006/relationships/hyperlink" Target="https://po.tamaulipas.gob.mx/wp-content/uploads/2023/09/Ley_Adquisiciones.pdf" TargetMode="External"/><Relationship Id="rId323" Type="http://schemas.openxmlformats.org/officeDocument/2006/relationships/hyperlink" Target="https://po.tamaulipas.gob.mx/wp-content/uploads/2023/09/Ley_Adquisiciones.pdf" TargetMode="External"/><Relationship Id="rId530" Type="http://schemas.openxmlformats.org/officeDocument/2006/relationships/hyperlink" Target="https://po.tamaulipas.gob.mx/wp-content/uploads/2023/09/Ley_Adquisiciones.pdf" TargetMode="External"/><Relationship Id="rId768" Type="http://schemas.openxmlformats.org/officeDocument/2006/relationships/hyperlink" Target="https://www.reynosa.gob.mx/transparencia/pdf/adquisiciones/2024/facturas/P21836.pdf" TargetMode="External"/><Relationship Id="rId975" Type="http://schemas.openxmlformats.org/officeDocument/2006/relationships/hyperlink" Target="https://www.reynosa.gob.mx/transparencia/pdf/adquisiciones/2024/facturas/P22937.pdf" TargetMode="External"/><Relationship Id="rId1160" Type="http://schemas.openxmlformats.org/officeDocument/2006/relationships/hyperlink" Target="https://www.reynosa.gob.mx/transparencia/pdf/adquisiciones/2024/013/CONTRATO-013.pdf" TargetMode="External"/><Relationship Id="rId20" Type="http://schemas.openxmlformats.org/officeDocument/2006/relationships/hyperlink" Target="https://po.tamaulipas.gob.mx/wp-content/uploads/2023/09/Ley_Adquisiciones.pdf" TargetMode="External"/><Relationship Id="rId628" Type="http://schemas.openxmlformats.org/officeDocument/2006/relationships/hyperlink" Target="https://www.reynosa.gob.mx/transparencia/pdf/adquisiciones/2024/facturas/P19348.pdf" TargetMode="External"/><Relationship Id="rId835" Type="http://schemas.openxmlformats.org/officeDocument/2006/relationships/hyperlink" Target="https://www.reynosa.gob.mx/transparencia/pdf/adquisiciones/2024/facturas/P21958.pdf" TargetMode="External"/><Relationship Id="rId267" Type="http://schemas.openxmlformats.org/officeDocument/2006/relationships/hyperlink" Target="https://po.tamaulipas.gob.mx/wp-content/uploads/2023/09/Ley_Adquisiciones.pdf" TargetMode="External"/><Relationship Id="rId474" Type="http://schemas.openxmlformats.org/officeDocument/2006/relationships/hyperlink" Target="https://po.tamaulipas.gob.mx/wp-content/uploads/2023/09/Ley_Adquisiciones.pdf" TargetMode="External"/><Relationship Id="rId1020" Type="http://schemas.openxmlformats.org/officeDocument/2006/relationships/hyperlink" Target="https://www.reynosa.gob.mx/transparencia/pdf/adquisiciones/2024/facturas/P23318.pdf" TargetMode="External"/><Relationship Id="rId1118" Type="http://schemas.openxmlformats.org/officeDocument/2006/relationships/hyperlink" Target="https://www.reynosa.gob.mx/transparencia/pdf/adquisiciones/2024/facturas/P25805.pdf" TargetMode="External"/><Relationship Id="rId127" Type="http://schemas.openxmlformats.org/officeDocument/2006/relationships/hyperlink" Target="https://po.tamaulipas.gob.mx/wp-content/uploads/2023/09/Ley_Adquisiciones.pdf" TargetMode="External"/><Relationship Id="rId681" Type="http://schemas.openxmlformats.org/officeDocument/2006/relationships/hyperlink" Target="https://www.reynosa.gob.mx/transparencia/pdf/adquisiciones/2024/facturas/P21570.pdf" TargetMode="External"/><Relationship Id="rId779" Type="http://schemas.openxmlformats.org/officeDocument/2006/relationships/hyperlink" Target="https://www.reynosa.gob.mx/transparencia/pdf/adquisiciones/2024/facturas/P21859.pdf" TargetMode="External"/><Relationship Id="rId902" Type="http://schemas.openxmlformats.org/officeDocument/2006/relationships/hyperlink" Target="https://www.reynosa.gob.mx/transparencia/pdf/adquisiciones/2024/facturas/P22468.pdf" TargetMode="External"/><Relationship Id="rId986" Type="http://schemas.openxmlformats.org/officeDocument/2006/relationships/hyperlink" Target="https://www.reynosa.gob.mx/transparencia/pdf/adquisiciones/2024/facturas/P23064.pdf" TargetMode="External"/><Relationship Id="rId31" Type="http://schemas.openxmlformats.org/officeDocument/2006/relationships/hyperlink" Target="https://po.tamaulipas.gob.mx/wp-content/uploads/2023/09/Ley_Adquisiciones.pdf" TargetMode="External"/><Relationship Id="rId334" Type="http://schemas.openxmlformats.org/officeDocument/2006/relationships/hyperlink" Target="https://po.tamaulipas.gob.mx/wp-content/uploads/2023/09/Ley_Adquisiciones.pdf" TargetMode="External"/><Relationship Id="rId541" Type="http://schemas.openxmlformats.org/officeDocument/2006/relationships/hyperlink" Target="https://po.tamaulipas.gob.mx/wp-content/uploads/2023/09/Ley_Adquisiciones.pdf" TargetMode="External"/><Relationship Id="rId639" Type="http://schemas.openxmlformats.org/officeDocument/2006/relationships/hyperlink" Target="https://www.reynosa.gob.mx/transparencia/pdf/adquisiciones/2024/facturas/P19865.pdf" TargetMode="External"/><Relationship Id="rId1171" Type="http://schemas.openxmlformats.org/officeDocument/2006/relationships/hyperlink" Target="https://www.reynosa.gob.mx/transparencia/pdf/adquisiciones/2024/016/PRESUPUESTO-016.pdf" TargetMode="External"/><Relationship Id="rId180" Type="http://schemas.openxmlformats.org/officeDocument/2006/relationships/hyperlink" Target="https://po.tamaulipas.gob.mx/wp-content/uploads/2023/09/Ley_Adquisiciones.pdf" TargetMode="External"/><Relationship Id="rId278" Type="http://schemas.openxmlformats.org/officeDocument/2006/relationships/hyperlink" Target="https://po.tamaulipas.gob.mx/wp-content/uploads/2023/09/Ley_Adquisiciones.pdf" TargetMode="External"/><Relationship Id="rId401" Type="http://schemas.openxmlformats.org/officeDocument/2006/relationships/hyperlink" Target="https://po.tamaulipas.gob.mx/wp-content/uploads/2023/09/Ley_Adquisiciones.pdf" TargetMode="External"/><Relationship Id="rId846" Type="http://schemas.openxmlformats.org/officeDocument/2006/relationships/hyperlink" Target="https://www.reynosa.gob.mx/transparencia/pdf/adquisiciones/2024/facturas/P21973.pdf" TargetMode="External"/><Relationship Id="rId1031" Type="http://schemas.openxmlformats.org/officeDocument/2006/relationships/hyperlink" Target="https://www.reynosa.gob.mx/transparencia/pdf/adquisiciones/2024/facturas/P23510.pdf" TargetMode="External"/><Relationship Id="rId1129" Type="http://schemas.openxmlformats.org/officeDocument/2006/relationships/hyperlink" Target="https://www.reynosa.gob.mx/transparencia/pdf/adquisiciones/2024/facturas/P25910.pdf" TargetMode="External"/><Relationship Id="rId485" Type="http://schemas.openxmlformats.org/officeDocument/2006/relationships/hyperlink" Target="https://po.tamaulipas.gob.mx/wp-content/uploads/2023/09/Ley_Adquisiciones.pdf" TargetMode="External"/><Relationship Id="rId692" Type="http://schemas.openxmlformats.org/officeDocument/2006/relationships/hyperlink" Target="https://www.reynosa.gob.mx/transparencia/pdf/adquisiciones/2024/facturas/P21596.pdf" TargetMode="External"/><Relationship Id="rId706" Type="http://schemas.openxmlformats.org/officeDocument/2006/relationships/hyperlink" Target="https://www.reynosa.gob.mx/transparencia/pdf/adquisiciones/2024/facturas/P21649.pdf" TargetMode="External"/><Relationship Id="rId913" Type="http://schemas.openxmlformats.org/officeDocument/2006/relationships/hyperlink" Target="https://www.reynosa.gob.mx/transparencia/pdf/adquisiciones/2024/facturas/P22586.pdf" TargetMode="External"/><Relationship Id="rId42" Type="http://schemas.openxmlformats.org/officeDocument/2006/relationships/hyperlink" Target="https://po.tamaulipas.gob.mx/wp-content/uploads/2023/09/Ley_Adquisiciones.pdf" TargetMode="External"/><Relationship Id="rId138" Type="http://schemas.openxmlformats.org/officeDocument/2006/relationships/hyperlink" Target="https://po.tamaulipas.gob.mx/wp-content/uploads/2023/09/Ley_Adquisiciones.pdf" TargetMode="External"/><Relationship Id="rId345" Type="http://schemas.openxmlformats.org/officeDocument/2006/relationships/hyperlink" Target="https://po.tamaulipas.gob.mx/wp-content/uploads/2023/09/Ley_Adquisiciones.pdf" TargetMode="External"/><Relationship Id="rId552" Type="http://schemas.openxmlformats.org/officeDocument/2006/relationships/hyperlink" Target="https://po.tamaulipas.gob.mx/wp-content/uploads/2023/09/Ley_Adquisiciones.pdf" TargetMode="External"/><Relationship Id="rId997" Type="http://schemas.openxmlformats.org/officeDocument/2006/relationships/hyperlink" Target="https://www.reynosa.gob.mx/transparencia/pdf/adquisiciones/2024/facturas/P23122.pdf" TargetMode="External"/><Relationship Id="rId1182" Type="http://schemas.openxmlformats.org/officeDocument/2006/relationships/hyperlink" Target="https://www.reynosa.gob.mx/transparencia/pdf/adquisiciones/2024/018/CONVOCATORIA-018.pdf" TargetMode="External"/><Relationship Id="rId191" Type="http://schemas.openxmlformats.org/officeDocument/2006/relationships/hyperlink" Target="https://po.tamaulipas.gob.mx/wp-content/uploads/2023/09/Ley_Adquisiciones.pdf" TargetMode="External"/><Relationship Id="rId205" Type="http://schemas.openxmlformats.org/officeDocument/2006/relationships/hyperlink" Target="https://po.tamaulipas.gob.mx/wp-content/uploads/2023/09/Ley_Adquisiciones.pdf" TargetMode="External"/><Relationship Id="rId412" Type="http://schemas.openxmlformats.org/officeDocument/2006/relationships/hyperlink" Target="https://po.tamaulipas.gob.mx/wp-content/uploads/2023/09/Ley_Adquisiciones.pdf" TargetMode="External"/><Relationship Id="rId857" Type="http://schemas.openxmlformats.org/officeDocument/2006/relationships/hyperlink" Target="https://www.reynosa.gob.mx/transparencia/pdf/adquisiciones/2024/facturas/P21997.pdf" TargetMode="External"/><Relationship Id="rId1042" Type="http://schemas.openxmlformats.org/officeDocument/2006/relationships/hyperlink" Target="https://www.reynosa.gob.mx/transparencia/pdf/adquisiciones/2024/facturas/P25060.pdf" TargetMode="External"/><Relationship Id="rId289" Type="http://schemas.openxmlformats.org/officeDocument/2006/relationships/hyperlink" Target="https://po.tamaulipas.gob.mx/wp-content/uploads/2023/09/Ley_Adquisiciones.pdf" TargetMode="External"/><Relationship Id="rId496" Type="http://schemas.openxmlformats.org/officeDocument/2006/relationships/hyperlink" Target="https://po.tamaulipas.gob.mx/wp-content/uploads/2023/09/Ley_Adquisiciones.pdf" TargetMode="External"/><Relationship Id="rId717" Type="http://schemas.openxmlformats.org/officeDocument/2006/relationships/hyperlink" Target="https://www.reynosa.gob.mx/transparencia/pdf/adquisiciones/2024/facturas/P21685.pdf" TargetMode="External"/><Relationship Id="rId924" Type="http://schemas.openxmlformats.org/officeDocument/2006/relationships/hyperlink" Target="https://www.reynosa.gob.mx/transparencia/pdf/adquisiciones/2024/facturas/P22630.pdf" TargetMode="External"/><Relationship Id="rId53" Type="http://schemas.openxmlformats.org/officeDocument/2006/relationships/hyperlink" Target="https://po.tamaulipas.gob.mx/wp-content/uploads/2023/09/Ley_Adquisiciones.pdf" TargetMode="External"/><Relationship Id="rId149" Type="http://schemas.openxmlformats.org/officeDocument/2006/relationships/hyperlink" Target="https://po.tamaulipas.gob.mx/wp-content/uploads/2023/09/Ley_Adquisiciones.pdf" TargetMode="External"/><Relationship Id="rId356" Type="http://schemas.openxmlformats.org/officeDocument/2006/relationships/hyperlink" Target="https://po.tamaulipas.gob.mx/wp-content/uploads/2023/09/Ley_Adquisiciones.pdf" TargetMode="External"/><Relationship Id="rId563" Type="http://schemas.openxmlformats.org/officeDocument/2006/relationships/hyperlink" Target="https://po.tamaulipas.gob.mx/wp-content/uploads/2023/09/Ley_Adquisiciones.pdf" TargetMode="External"/><Relationship Id="rId770" Type="http://schemas.openxmlformats.org/officeDocument/2006/relationships/hyperlink" Target="https://www.reynosa.gob.mx/transparencia/pdf/adquisiciones/2024/facturas/P21842.pdf" TargetMode="External"/><Relationship Id="rId1193" Type="http://schemas.openxmlformats.org/officeDocument/2006/relationships/hyperlink" Target="https://www.reynosa.gob.mx/transparencia/pdf/adquisiciones/2024/021/PRESUPUESTO-021.pdf" TargetMode="External"/><Relationship Id="rId1207" Type="http://schemas.openxmlformats.org/officeDocument/2006/relationships/hyperlink" Target="https://www.reynosa.gob.mx/transparencia/pdf/adquisiciones/2024/023/ACLARACIONES-023.pdf" TargetMode="External"/><Relationship Id="rId216" Type="http://schemas.openxmlformats.org/officeDocument/2006/relationships/hyperlink" Target="https://po.tamaulipas.gob.mx/wp-content/uploads/2023/09/Ley_Adquisiciones.pdf" TargetMode="External"/><Relationship Id="rId423" Type="http://schemas.openxmlformats.org/officeDocument/2006/relationships/hyperlink" Target="https://po.tamaulipas.gob.mx/wp-content/uploads/2023/09/Ley_Adquisiciones.pdf" TargetMode="External"/><Relationship Id="rId868" Type="http://schemas.openxmlformats.org/officeDocument/2006/relationships/hyperlink" Target="https://www.reynosa.gob.mx/transparencia/pdf/adquisiciones/2024/facturas/P22221.pdf" TargetMode="External"/><Relationship Id="rId1053" Type="http://schemas.openxmlformats.org/officeDocument/2006/relationships/hyperlink" Target="https://www.reynosa.gob.mx/transparencia/pdf/adquisiciones/2024/facturas/P25075.pdf" TargetMode="External"/><Relationship Id="rId630" Type="http://schemas.openxmlformats.org/officeDocument/2006/relationships/hyperlink" Target="https://www.reynosa.gob.mx/transparencia/pdf/adquisiciones/2024/facturas/P19417.pdf" TargetMode="External"/><Relationship Id="rId728" Type="http://schemas.openxmlformats.org/officeDocument/2006/relationships/hyperlink" Target="https://www.reynosa.gob.mx/transparencia/pdf/adquisiciones/2024/facturas/P21734.pdf" TargetMode="External"/><Relationship Id="rId935" Type="http://schemas.openxmlformats.org/officeDocument/2006/relationships/hyperlink" Target="https://www.reynosa.gob.mx/transparencia/pdf/adquisiciones/2024/facturas/P22781.pdf" TargetMode="External"/><Relationship Id="rId64" Type="http://schemas.openxmlformats.org/officeDocument/2006/relationships/hyperlink" Target="https://po.tamaulipas.gob.mx/wp-content/uploads/2023/09/Ley_Adquisiciones.pdf" TargetMode="External"/><Relationship Id="rId367" Type="http://schemas.openxmlformats.org/officeDocument/2006/relationships/hyperlink" Target="https://po.tamaulipas.gob.mx/wp-content/uploads/2023/09/Ley_Adquisiciones.pdf" TargetMode="External"/><Relationship Id="rId574" Type="http://schemas.openxmlformats.org/officeDocument/2006/relationships/hyperlink" Target="https://www.reynosa.gob.mx/transparencia/pdf/adquisiciones/2024/facturas/P16579.pdf" TargetMode="External"/><Relationship Id="rId1120" Type="http://schemas.openxmlformats.org/officeDocument/2006/relationships/hyperlink" Target="https://www.reynosa.gob.mx/transparencia/pdf/adquisiciones/2024/facturas/P25811.pdf" TargetMode="External"/><Relationship Id="rId1218" Type="http://schemas.openxmlformats.org/officeDocument/2006/relationships/hyperlink" Target="https://www.reynosa.gob.mx/transparencia/pdf/adquisiciones/2024/025/ACLARACIONES-025.pdf" TargetMode="External"/><Relationship Id="rId227" Type="http://schemas.openxmlformats.org/officeDocument/2006/relationships/hyperlink" Target="https://po.tamaulipas.gob.mx/wp-content/uploads/2023/09/Ley_Adquisiciones.pdf" TargetMode="External"/><Relationship Id="rId781" Type="http://schemas.openxmlformats.org/officeDocument/2006/relationships/hyperlink" Target="https://www.reynosa.gob.mx/transparencia/pdf/adquisiciones/2024/facturas/P21861.pdf" TargetMode="External"/><Relationship Id="rId879" Type="http://schemas.openxmlformats.org/officeDocument/2006/relationships/hyperlink" Target="https://www.reynosa.gob.mx/transparencia/pdf/adquisiciones/2024/facturas/P22392.pdf" TargetMode="External"/><Relationship Id="rId434" Type="http://schemas.openxmlformats.org/officeDocument/2006/relationships/hyperlink" Target="https://po.tamaulipas.gob.mx/wp-content/uploads/2023/09/Ley_Adquisiciones.pdf" TargetMode="External"/><Relationship Id="rId641" Type="http://schemas.openxmlformats.org/officeDocument/2006/relationships/hyperlink" Target="https://www.reynosa.gob.mx/transparencia/pdf/adquisiciones/2024/facturas/P19873.pdf" TargetMode="External"/><Relationship Id="rId739" Type="http://schemas.openxmlformats.org/officeDocument/2006/relationships/hyperlink" Target="https://www.reynosa.gob.mx/transparencia/pdf/adquisiciones/2024/facturas/P21765.pdf" TargetMode="External"/><Relationship Id="rId1064" Type="http://schemas.openxmlformats.org/officeDocument/2006/relationships/hyperlink" Target="https://www.reynosa.gob.mx/transparencia/pdf/adquisiciones/2024/facturas/P25092.pdf" TargetMode="External"/><Relationship Id="rId280" Type="http://schemas.openxmlformats.org/officeDocument/2006/relationships/hyperlink" Target="https://po.tamaulipas.gob.mx/wp-content/uploads/2023/09/Ley_Adquisiciones.pdf" TargetMode="External"/><Relationship Id="rId501" Type="http://schemas.openxmlformats.org/officeDocument/2006/relationships/hyperlink" Target="https://po.tamaulipas.gob.mx/wp-content/uploads/2023/09/Ley_Adquisiciones.pdf" TargetMode="External"/><Relationship Id="rId946" Type="http://schemas.openxmlformats.org/officeDocument/2006/relationships/hyperlink" Target="https://www.reynosa.gob.mx/transparencia/pdf/adquisiciones/2024/facturas/P22872.pdf" TargetMode="External"/><Relationship Id="rId1131" Type="http://schemas.openxmlformats.org/officeDocument/2006/relationships/hyperlink" Target="https://www.reynosa.gob.mx/transparencia/pdf/adquisiciones/2024/facturas/P26046.pdf" TargetMode="External"/><Relationship Id="rId1229" Type="http://schemas.openxmlformats.org/officeDocument/2006/relationships/hyperlink" Target="https://www.reynosa.gob.mx/transparencia/pdf/adquisiciones/2024/003/CONVOCATORIA-003.pdf" TargetMode="External"/><Relationship Id="rId75" Type="http://schemas.openxmlformats.org/officeDocument/2006/relationships/hyperlink" Target="https://po.tamaulipas.gob.mx/wp-content/uploads/2023/09/Ley_Adquisiciones.pdf" TargetMode="External"/><Relationship Id="rId140" Type="http://schemas.openxmlformats.org/officeDocument/2006/relationships/hyperlink" Target="https://po.tamaulipas.gob.mx/wp-content/uploads/2023/09/Ley_Adquisiciones.pdf" TargetMode="External"/><Relationship Id="rId378" Type="http://schemas.openxmlformats.org/officeDocument/2006/relationships/hyperlink" Target="https://po.tamaulipas.gob.mx/wp-content/uploads/2023/09/Ley_Adquisiciones.pdf" TargetMode="External"/><Relationship Id="rId585" Type="http://schemas.openxmlformats.org/officeDocument/2006/relationships/hyperlink" Target="https://www.reynosa.gob.mx/transparencia/pdf/adquisiciones/2024/facturas/P17308.pdf" TargetMode="External"/><Relationship Id="rId792" Type="http://schemas.openxmlformats.org/officeDocument/2006/relationships/hyperlink" Target="https://www.reynosa.gob.mx/transparencia/pdf/adquisiciones/2024/facturas/P21877.pdf" TargetMode="External"/><Relationship Id="rId806" Type="http://schemas.openxmlformats.org/officeDocument/2006/relationships/hyperlink" Target="https://www.reynosa.gob.mx/transparencia/pdf/adquisiciones/2024/facturas/P21901.pdf" TargetMode="External"/><Relationship Id="rId6" Type="http://schemas.openxmlformats.org/officeDocument/2006/relationships/hyperlink" Target="https://po.tamaulipas.gob.mx/wp-content/uploads/2023/09/Ley_Adquisiciones.pdf" TargetMode="External"/><Relationship Id="rId238" Type="http://schemas.openxmlformats.org/officeDocument/2006/relationships/hyperlink" Target="https://po.tamaulipas.gob.mx/wp-content/uploads/2023/09/Ley_Adquisiciones.pdf" TargetMode="External"/><Relationship Id="rId445" Type="http://schemas.openxmlformats.org/officeDocument/2006/relationships/hyperlink" Target="https://po.tamaulipas.gob.mx/wp-content/uploads/2023/09/Ley_Adquisiciones.pdf" TargetMode="External"/><Relationship Id="rId652" Type="http://schemas.openxmlformats.org/officeDocument/2006/relationships/hyperlink" Target="https://www.reynosa.gob.mx/transparencia/pdf/adquisiciones/2024/facturas/P20721.pdf" TargetMode="External"/><Relationship Id="rId1075" Type="http://schemas.openxmlformats.org/officeDocument/2006/relationships/hyperlink" Target="https://www.reynosa.gob.mx/transparencia/pdf/adquisiciones/2024/facturas/P25108.pdf" TargetMode="External"/><Relationship Id="rId291" Type="http://schemas.openxmlformats.org/officeDocument/2006/relationships/hyperlink" Target="https://po.tamaulipas.gob.mx/wp-content/uploads/2023/09/Ley_Adquisiciones.pdf" TargetMode="External"/><Relationship Id="rId305" Type="http://schemas.openxmlformats.org/officeDocument/2006/relationships/hyperlink" Target="https://po.tamaulipas.gob.mx/wp-content/uploads/2023/09/Ley_Adquisiciones.pdf" TargetMode="External"/><Relationship Id="rId512" Type="http://schemas.openxmlformats.org/officeDocument/2006/relationships/hyperlink" Target="https://po.tamaulipas.gob.mx/wp-content/uploads/2023/09/Ley_Adquisiciones.pdf" TargetMode="External"/><Relationship Id="rId957" Type="http://schemas.openxmlformats.org/officeDocument/2006/relationships/hyperlink" Target="https://www.reynosa.gob.mx/transparencia/pdf/adquisiciones/2024/facturas/P22908.pdf" TargetMode="External"/><Relationship Id="rId1142" Type="http://schemas.openxmlformats.org/officeDocument/2006/relationships/hyperlink" Target="https://www.reynosa.gob.mx/transparencia/pdf/adquisiciones/2024/003/ACLARACIONES-003.pdf" TargetMode="External"/><Relationship Id="rId86" Type="http://schemas.openxmlformats.org/officeDocument/2006/relationships/hyperlink" Target="https://po.tamaulipas.gob.mx/wp-content/uploads/2023/09/Ley_Adquisiciones.pdf" TargetMode="External"/><Relationship Id="rId151" Type="http://schemas.openxmlformats.org/officeDocument/2006/relationships/hyperlink" Target="https://po.tamaulipas.gob.mx/wp-content/uploads/2023/09/Ley_Adquisiciones.pdf" TargetMode="External"/><Relationship Id="rId389" Type="http://schemas.openxmlformats.org/officeDocument/2006/relationships/hyperlink" Target="https://po.tamaulipas.gob.mx/wp-content/uploads/2023/09/Ley_Adquisiciones.pdf" TargetMode="External"/><Relationship Id="rId596" Type="http://schemas.openxmlformats.org/officeDocument/2006/relationships/hyperlink" Target="https://www.reynosa.gob.mx/transparencia/pdf/adquisiciones/2024/facturas/P17727.pdf" TargetMode="External"/><Relationship Id="rId817" Type="http://schemas.openxmlformats.org/officeDocument/2006/relationships/hyperlink" Target="https://www.reynosa.gob.mx/transparencia/pdf/adquisiciones/2024/facturas/P21920.pdf" TargetMode="External"/><Relationship Id="rId1002" Type="http://schemas.openxmlformats.org/officeDocument/2006/relationships/hyperlink" Target="https://www.reynosa.gob.mx/transparencia/pdf/adquisiciones/2024/facturas/P23151.pdf" TargetMode="External"/><Relationship Id="rId249" Type="http://schemas.openxmlformats.org/officeDocument/2006/relationships/hyperlink" Target="https://po.tamaulipas.gob.mx/wp-content/uploads/2023/09/Ley_Adquisiciones.pdf" TargetMode="External"/><Relationship Id="rId456" Type="http://schemas.openxmlformats.org/officeDocument/2006/relationships/hyperlink" Target="https://po.tamaulipas.gob.mx/wp-content/uploads/2023/09/Ley_Adquisiciones.pdf" TargetMode="External"/><Relationship Id="rId663" Type="http://schemas.openxmlformats.org/officeDocument/2006/relationships/hyperlink" Target="https://www.reynosa.gob.mx/transparencia/pdf/adquisiciones/2024/facturas/P20911.pdf" TargetMode="External"/><Relationship Id="rId870" Type="http://schemas.openxmlformats.org/officeDocument/2006/relationships/hyperlink" Target="https://www.reynosa.gob.mx/transparencia/pdf/adquisiciones/2024/facturas/P22348.pdf" TargetMode="External"/><Relationship Id="rId1086" Type="http://schemas.openxmlformats.org/officeDocument/2006/relationships/hyperlink" Target="https://www.reynosa.gob.mx/transparencia/pdf/adquisiciones/2024/facturas/P25424.pdf" TargetMode="External"/><Relationship Id="rId13" Type="http://schemas.openxmlformats.org/officeDocument/2006/relationships/hyperlink" Target="https://po.tamaulipas.gob.mx/wp-content/uploads/2023/09/Ley_Adquisiciones.pdf" TargetMode="External"/><Relationship Id="rId109" Type="http://schemas.openxmlformats.org/officeDocument/2006/relationships/hyperlink" Target="https://po.tamaulipas.gob.mx/wp-content/uploads/2023/09/Ley_Adquisiciones.pdf" TargetMode="External"/><Relationship Id="rId316" Type="http://schemas.openxmlformats.org/officeDocument/2006/relationships/hyperlink" Target="https://po.tamaulipas.gob.mx/wp-content/uploads/2023/09/Ley_Adquisiciones.pdf" TargetMode="External"/><Relationship Id="rId523" Type="http://schemas.openxmlformats.org/officeDocument/2006/relationships/hyperlink" Target="https://po.tamaulipas.gob.mx/wp-content/uploads/2023/09/Ley_Adquisiciones.pdf" TargetMode="External"/><Relationship Id="rId968" Type="http://schemas.openxmlformats.org/officeDocument/2006/relationships/hyperlink" Target="https://www.reynosa.gob.mx/transparencia/pdf/adquisiciones/2024/facturas/P22930.pdf" TargetMode="External"/><Relationship Id="rId1153" Type="http://schemas.openxmlformats.org/officeDocument/2006/relationships/hyperlink" Target="https://www.reynosa.gob.mx/transparencia/pdf/adquisiciones/2024/012/APERTURA-012.pdf" TargetMode="External"/><Relationship Id="rId97" Type="http://schemas.openxmlformats.org/officeDocument/2006/relationships/hyperlink" Target="https://po.tamaulipas.gob.mx/wp-content/uploads/2023/09/Ley_Adquisiciones.pdf" TargetMode="External"/><Relationship Id="rId730" Type="http://schemas.openxmlformats.org/officeDocument/2006/relationships/hyperlink" Target="https://www.reynosa.gob.mx/transparencia/pdf/adquisiciones/2024/facturas/P21749.pdf" TargetMode="External"/><Relationship Id="rId828" Type="http://schemas.openxmlformats.org/officeDocument/2006/relationships/hyperlink" Target="https://www.reynosa.gob.mx/transparencia/pdf/adquisiciones/2024/facturas/P21945.pdf" TargetMode="External"/><Relationship Id="rId1013" Type="http://schemas.openxmlformats.org/officeDocument/2006/relationships/hyperlink" Target="https://www.reynosa.gob.mx/transparencia/pdf/adquisiciones/2024/facturas/P23306.pdf" TargetMode="External"/><Relationship Id="rId162" Type="http://schemas.openxmlformats.org/officeDocument/2006/relationships/hyperlink" Target="https://po.tamaulipas.gob.mx/wp-content/uploads/2023/09/Ley_Adquisiciones.pdf" TargetMode="External"/><Relationship Id="rId467" Type="http://schemas.openxmlformats.org/officeDocument/2006/relationships/hyperlink" Target="https://po.tamaulipas.gob.mx/wp-content/uploads/2023/09/Ley_Adquisiciones.pdf" TargetMode="External"/><Relationship Id="rId1097" Type="http://schemas.openxmlformats.org/officeDocument/2006/relationships/hyperlink" Target="https://www.reynosa.gob.mx/transparencia/pdf/adquisiciones/2024/facturas/P25466.pdf" TargetMode="External"/><Relationship Id="rId1220" Type="http://schemas.openxmlformats.org/officeDocument/2006/relationships/hyperlink" Target="https://www.reynosa.gob.mx/transparencia/pdf/adquisiciones/2024/024/FALLO-024.pdf" TargetMode="External"/><Relationship Id="rId674" Type="http://schemas.openxmlformats.org/officeDocument/2006/relationships/hyperlink" Target="https://www.reynosa.gob.mx/transparencia/pdf/adquisiciones/2024/facturas/P21335.pdf" TargetMode="External"/><Relationship Id="rId881" Type="http://schemas.openxmlformats.org/officeDocument/2006/relationships/hyperlink" Target="https://www.reynosa.gob.mx/transparencia/pdf/adquisiciones/2024/facturas/P22399.pdf" TargetMode="External"/><Relationship Id="rId979" Type="http://schemas.openxmlformats.org/officeDocument/2006/relationships/hyperlink" Target="https://www.reynosa.gob.mx/transparencia/pdf/adquisiciones/2024/facturas/P22941.pdf" TargetMode="External"/><Relationship Id="rId24" Type="http://schemas.openxmlformats.org/officeDocument/2006/relationships/hyperlink" Target="https://po.tamaulipas.gob.mx/wp-content/uploads/2023/09/Ley_Adquisiciones.pdf" TargetMode="External"/><Relationship Id="rId327" Type="http://schemas.openxmlformats.org/officeDocument/2006/relationships/hyperlink" Target="https://po.tamaulipas.gob.mx/wp-content/uploads/2023/09/Ley_Adquisiciones.pdf" TargetMode="External"/><Relationship Id="rId534" Type="http://schemas.openxmlformats.org/officeDocument/2006/relationships/hyperlink" Target="https://po.tamaulipas.gob.mx/wp-content/uploads/2023/09/Ley_Adquisiciones.pdf" TargetMode="External"/><Relationship Id="rId741" Type="http://schemas.openxmlformats.org/officeDocument/2006/relationships/hyperlink" Target="https://www.reynosa.gob.mx/transparencia/pdf/adquisiciones/2024/facturas/P21769.pdf" TargetMode="External"/><Relationship Id="rId839" Type="http://schemas.openxmlformats.org/officeDocument/2006/relationships/hyperlink" Target="https://www.reynosa.gob.mx/transparencia/pdf/adquisiciones/2024/facturas/P21964.pdf" TargetMode="External"/><Relationship Id="rId1164" Type="http://schemas.openxmlformats.org/officeDocument/2006/relationships/hyperlink" Target="https://www.reynosa.gob.mx/transparencia/pdf/adquisiciones/2024/014/FALLO-014.pdf" TargetMode="External"/><Relationship Id="rId173" Type="http://schemas.openxmlformats.org/officeDocument/2006/relationships/hyperlink" Target="https://po.tamaulipas.gob.mx/wp-content/uploads/2023/09/Ley_Adquisiciones.pdf" TargetMode="External"/><Relationship Id="rId380" Type="http://schemas.openxmlformats.org/officeDocument/2006/relationships/hyperlink" Target="https://po.tamaulipas.gob.mx/wp-content/uploads/2023/09/Ley_Adquisiciones.pdf" TargetMode="External"/><Relationship Id="rId601" Type="http://schemas.openxmlformats.org/officeDocument/2006/relationships/hyperlink" Target="https://www.reynosa.gob.mx/transparencia/pdf/adquisiciones/2024/facturas/P17983.pdf" TargetMode="External"/><Relationship Id="rId1024" Type="http://schemas.openxmlformats.org/officeDocument/2006/relationships/hyperlink" Target="https://www.reynosa.gob.mx/transparencia/pdf/adquisiciones/2024/facturas/P23502.pdf" TargetMode="External"/><Relationship Id="rId240" Type="http://schemas.openxmlformats.org/officeDocument/2006/relationships/hyperlink" Target="https://po.tamaulipas.gob.mx/wp-content/uploads/2023/09/Ley_Adquisiciones.pdf" TargetMode="External"/><Relationship Id="rId478" Type="http://schemas.openxmlformats.org/officeDocument/2006/relationships/hyperlink" Target="https://po.tamaulipas.gob.mx/wp-content/uploads/2023/09/Ley_Adquisiciones.pdf" TargetMode="External"/><Relationship Id="rId685" Type="http://schemas.openxmlformats.org/officeDocument/2006/relationships/hyperlink" Target="https://www.reynosa.gob.mx/transparencia/pdf/adquisiciones/2024/facturas/P21580.pdf" TargetMode="External"/><Relationship Id="rId892" Type="http://schemas.openxmlformats.org/officeDocument/2006/relationships/hyperlink" Target="https://www.reynosa.gob.mx/transparencia/pdf/adquisiciones/2024/facturas/P22448.pdf" TargetMode="External"/><Relationship Id="rId906" Type="http://schemas.openxmlformats.org/officeDocument/2006/relationships/hyperlink" Target="https://www.reynosa.gob.mx/transparencia/pdf/adquisiciones/2024/facturas/P22472.pdf" TargetMode="External"/><Relationship Id="rId35" Type="http://schemas.openxmlformats.org/officeDocument/2006/relationships/hyperlink" Target="https://po.tamaulipas.gob.mx/wp-content/uploads/2023/09/Ley_Adquisiciones.pdf" TargetMode="External"/><Relationship Id="rId100" Type="http://schemas.openxmlformats.org/officeDocument/2006/relationships/hyperlink" Target="https://po.tamaulipas.gob.mx/wp-content/uploads/2023/09/Ley_Adquisiciones.pdf" TargetMode="External"/><Relationship Id="rId338" Type="http://schemas.openxmlformats.org/officeDocument/2006/relationships/hyperlink" Target="https://po.tamaulipas.gob.mx/wp-content/uploads/2023/09/Ley_Adquisiciones.pdf" TargetMode="External"/><Relationship Id="rId545" Type="http://schemas.openxmlformats.org/officeDocument/2006/relationships/hyperlink" Target="https://po.tamaulipas.gob.mx/wp-content/uploads/2023/09/Ley_Adquisiciones.pdf" TargetMode="External"/><Relationship Id="rId752" Type="http://schemas.openxmlformats.org/officeDocument/2006/relationships/hyperlink" Target="https://www.reynosa.gob.mx/transparencia/pdf/adquisiciones/2024/facturas/P21799.pdf" TargetMode="External"/><Relationship Id="rId1175" Type="http://schemas.openxmlformats.org/officeDocument/2006/relationships/hyperlink" Target="https://www.reynosa.gob.mx/transparencia/pdf/adquisiciones/2024/017/PRESUPUESTO-017.pdf" TargetMode="External"/><Relationship Id="rId184" Type="http://schemas.openxmlformats.org/officeDocument/2006/relationships/hyperlink" Target="https://po.tamaulipas.gob.mx/wp-content/uploads/2023/09/Ley_Adquisiciones.pdf" TargetMode="External"/><Relationship Id="rId391" Type="http://schemas.openxmlformats.org/officeDocument/2006/relationships/hyperlink" Target="https://po.tamaulipas.gob.mx/wp-content/uploads/2023/09/Ley_Adquisiciones.pdf" TargetMode="External"/><Relationship Id="rId405" Type="http://schemas.openxmlformats.org/officeDocument/2006/relationships/hyperlink" Target="https://po.tamaulipas.gob.mx/wp-content/uploads/2023/09/Ley_Adquisiciones.pdf" TargetMode="External"/><Relationship Id="rId612" Type="http://schemas.openxmlformats.org/officeDocument/2006/relationships/hyperlink" Target="https://www.reynosa.gob.mx/transparencia/pdf/adquisiciones/2024/facturas/P19021.pdf" TargetMode="External"/><Relationship Id="rId1035" Type="http://schemas.openxmlformats.org/officeDocument/2006/relationships/hyperlink" Target="https://www.reynosa.gob.mx/transparencia/pdf/adquisiciones/2024/facturas/P23539.pdf" TargetMode="External"/><Relationship Id="rId251" Type="http://schemas.openxmlformats.org/officeDocument/2006/relationships/hyperlink" Target="https://po.tamaulipas.gob.mx/wp-content/uploads/2023/09/Ley_Adquisiciones.pdf" TargetMode="External"/><Relationship Id="rId489" Type="http://schemas.openxmlformats.org/officeDocument/2006/relationships/hyperlink" Target="https://po.tamaulipas.gob.mx/wp-content/uploads/2023/09/Ley_Adquisiciones.pdf" TargetMode="External"/><Relationship Id="rId696" Type="http://schemas.openxmlformats.org/officeDocument/2006/relationships/hyperlink" Target="https://www.reynosa.gob.mx/transparencia/pdf/adquisiciones/2024/facturas/P21603.pdf" TargetMode="External"/><Relationship Id="rId917" Type="http://schemas.openxmlformats.org/officeDocument/2006/relationships/hyperlink" Target="https://www.reynosa.gob.mx/transparencia/pdf/adquisiciones/2024/facturas/P22592.pdf" TargetMode="External"/><Relationship Id="rId1102" Type="http://schemas.openxmlformats.org/officeDocument/2006/relationships/hyperlink" Target="https://www.reynosa.gob.mx/transparencia/pdf/adquisiciones/2024/facturas/P25478.pdf" TargetMode="External"/><Relationship Id="rId46" Type="http://schemas.openxmlformats.org/officeDocument/2006/relationships/hyperlink" Target="https://po.tamaulipas.gob.mx/wp-content/uploads/2023/09/Ley_Adquisiciones.pdf" TargetMode="External"/><Relationship Id="rId349" Type="http://schemas.openxmlformats.org/officeDocument/2006/relationships/hyperlink" Target="https://po.tamaulipas.gob.mx/wp-content/uploads/2023/09/Ley_Adquisiciones.pdf" TargetMode="External"/><Relationship Id="rId556" Type="http://schemas.openxmlformats.org/officeDocument/2006/relationships/hyperlink" Target="https://po.tamaulipas.gob.mx/wp-content/uploads/2023/09/Ley_Adquisiciones.pdf" TargetMode="External"/><Relationship Id="rId763" Type="http://schemas.openxmlformats.org/officeDocument/2006/relationships/hyperlink" Target="https://www.reynosa.gob.mx/transparencia/pdf/adquisiciones/2024/facturas/P21831.pdf" TargetMode="External"/><Relationship Id="rId1186" Type="http://schemas.openxmlformats.org/officeDocument/2006/relationships/hyperlink" Target="https://www.reynosa.gob.mx/transparencia/pdf/adquisiciones/2024/018/CONTRATO-018.pdf" TargetMode="External"/><Relationship Id="rId111" Type="http://schemas.openxmlformats.org/officeDocument/2006/relationships/hyperlink" Target="https://po.tamaulipas.gob.mx/wp-content/uploads/2023/09/Ley_Adquisiciones.pdf" TargetMode="External"/><Relationship Id="rId195" Type="http://schemas.openxmlformats.org/officeDocument/2006/relationships/hyperlink" Target="https://po.tamaulipas.gob.mx/wp-content/uploads/2023/09/Ley_Adquisiciones.pdf" TargetMode="External"/><Relationship Id="rId209" Type="http://schemas.openxmlformats.org/officeDocument/2006/relationships/hyperlink" Target="https://po.tamaulipas.gob.mx/wp-content/uploads/2023/09/Ley_Adquisiciones.pdf" TargetMode="External"/><Relationship Id="rId416" Type="http://schemas.openxmlformats.org/officeDocument/2006/relationships/hyperlink" Target="https://po.tamaulipas.gob.mx/wp-content/uploads/2023/09/Ley_Adquisiciones.pdf" TargetMode="External"/><Relationship Id="rId970" Type="http://schemas.openxmlformats.org/officeDocument/2006/relationships/hyperlink" Target="https://www.reynosa.gob.mx/transparencia/pdf/adquisiciones/2024/facturas/P22932.pdf" TargetMode="External"/><Relationship Id="rId1046" Type="http://schemas.openxmlformats.org/officeDocument/2006/relationships/hyperlink" Target="https://www.reynosa.gob.mx/transparencia/pdf/adquisiciones/2024/facturas/P25067.pdf" TargetMode="External"/><Relationship Id="rId623" Type="http://schemas.openxmlformats.org/officeDocument/2006/relationships/hyperlink" Target="https://www.reynosa.gob.mx/transparencia/pdf/adquisiciones/2024/facturas/P19255.pdf" TargetMode="External"/><Relationship Id="rId830" Type="http://schemas.openxmlformats.org/officeDocument/2006/relationships/hyperlink" Target="https://www.reynosa.gob.mx/transparencia/pdf/adquisiciones/2024/facturas/P21950.pdf" TargetMode="External"/><Relationship Id="rId928" Type="http://schemas.openxmlformats.org/officeDocument/2006/relationships/hyperlink" Target="https://www.reynosa.gob.mx/transparencia/pdf/adquisiciones/2024/facturas/P22702.pdf" TargetMode="External"/><Relationship Id="rId57" Type="http://schemas.openxmlformats.org/officeDocument/2006/relationships/hyperlink" Target="https://po.tamaulipas.gob.mx/wp-content/uploads/2023/09/Ley_Adquisiciones.pdf" TargetMode="External"/><Relationship Id="rId262" Type="http://schemas.openxmlformats.org/officeDocument/2006/relationships/hyperlink" Target="https://po.tamaulipas.gob.mx/wp-content/uploads/2023/09/Ley_Adquisiciones.pdf" TargetMode="External"/><Relationship Id="rId567" Type="http://schemas.openxmlformats.org/officeDocument/2006/relationships/hyperlink" Target="https://po.tamaulipas.gob.mx/wp-content/uploads/2023/09/Ley_Adquisiciones.pdf" TargetMode="External"/><Relationship Id="rId1113" Type="http://schemas.openxmlformats.org/officeDocument/2006/relationships/hyperlink" Target="https://www.reynosa.gob.mx/transparencia/pdf/adquisiciones/2024/facturas/P25780.pdf" TargetMode="External"/><Relationship Id="rId1197" Type="http://schemas.openxmlformats.org/officeDocument/2006/relationships/hyperlink" Target="https://www.reynosa.gob.mx/transparencia/pdf/adquisiciones/2024/021/FALLO-021.pdf" TargetMode="External"/><Relationship Id="rId122" Type="http://schemas.openxmlformats.org/officeDocument/2006/relationships/hyperlink" Target="https://po.tamaulipas.gob.mx/wp-content/uploads/2023/09/Ley_Adquisiciones.pdf" TargetMode="External"/><Relationship Id="rId774" Type="http://schemas.openxmlformats.org/officeDocument/2006/relationships/hyperlink" Target="https://www.reynosa.gob.mx/transparencia/pdf/adquisiciones/2024/facturas/P21853.pdf" TargetMode="External"/><Relationship Id="rId981" Type="http://schemas.openxmlformats.org/officeDocument/2006/relationships/hyperlink" Target="https://www.reynosa.gob.mx/transparencia/pdf/adquisiciones/2024/facturas/P22944.pdf" TargetMode="External"/><Relationship Id="rId1057" Type="http://schemas.openxmlformats.org/officeDocument/2006/relationships/hyperlink" Target="https://www.reynosa.gob.mx/transparencia/pdf/adquisiciones/2024/facturas/P25083.pdf" TargetMode="External"/><Relationship Id="rId427" Type="http://schemas.openxmlformats.org/officeDocument/2006/relationships/hyperlink" Target="https://po.tamaulipas.gob.mx/wp-content/uploads/2023/09/Ley_Adquisiciones.pdf" TargetMode="External"/><Relationship Id="rId634" Type="http://schemas.openxmlformats.org/officeDocument/2006/relationships/hyperlink" Target="https://www.reynosa.gob.mx/transparencia/pdf/adquisiciones/2024/facturas/P19632.pdf" TargetMode="External"/><Relationship Id="rId841" Type="http://schemas.openxmlformats.org/officeDocument/2006/relationships/hyperlink" Target="https://www.reynosa.gob.mx/transparencia/pdf/adquisiciones/2024/facturas/P21968.pdf" TargetMode="External"/><Relationship Id="rId273" Type="http://schemas.openxmlformats.org/officeDocument/2006/relationships/hyperlink" Target="https://po.tamaulipas.gob.mx/wp-content/uploads/2023/09/Ley_Adquisiciones.pdf" TargetMode="External"/><Relationship Id="rId480" Type="http://schemas.openxmlformats.org/officeDocument/2006/relationships/hyperlink" Target="https://po.tamaulipas.gob.mx/wp-content/uploads/2023/09/Ley_Adquisiciones.pdf" TargetMode="External"/><Relationship Id="rId701" Type="http://schemas.openxmlformats.org/officeDocument/2006/relationships/hyperlink" Target="https://www.reynosa.gob.mx/transparencia/pdf/adquisiciones/2024/facturas/P21640.pdf" TargetMode="External"/><Relationship Id="rId939" Type="http://schemas.openxmlformats.org/officeDocument/2006/relationships/hyperlink" Target="https://www.reynosa.gob.mx/transparencia/pdf/adquisiciones/2024/facturas/P22792.pdf" TargetMode="External"/><Relationship Id="rId1124" Type="http://schemas.openxmlformats.org/officeDocument/2006/relationships/hyperlink" Target="https://www.reynosa.gob.mx/transparencia/pdf/adquisiciones/2024/facturas/P25824.pdf" TargetMode="External"/><Relationship Id="rId68" Type="http://schemas.openxmlformats.org/officeDocument/2006/relationships/hyperlink" Target="https://po.tamaulipas.gob.mx/wp-content/uploads/2023/09/Ley_Adquisiciones.pdf" TargetMode="External"/><Relationship Id="rId133" Type="http://schemas.openxmlformats.org/officeDocument/2006/relationships/hyperlink" Target="https://po.tamaulipas.gob.mx/wp-content/uploads/2023/09/Ley_Adquisiciones.pdf" TargetMode="External"/><Relationship Id="rId340" Type="http://schemas.openxmlformats.org/officeDocument/2006/relationships/hyperlink" Target="https://po.tamaulipas.gob.mx/wp-content/uploads/2023/09/Ley_Adquisiciones.pdf" TargetMode="External"/><Relationship Id="rId578" Type="http://schemas.openxmlformats.org/officeDocument/2006/relationships/hyperlink" Target="https://www.reynosa.gob.mx/transparencia/pdf/adquisiciones/2024/facturas/P16849.pdf" TargetMode="External"/><Relationship Id="rId785" Type="http://schemas.openxmlformats.org/officeDocument/2006/relationships/hyperlink" Target="https://www.reynosa.gob.mx/transparencia/pdf/adquisiciones/2024/facturas/P21866.pdf" TargetMode="External"/><Relationship Id="rId992" Type="http://schemas.openxmlformats.org/officeDocument/2006/relationships/hyperlink" Target="https://www.reynosa.gob.mx/transparencia/pdf/adquisiciones/2024/facturas/P23085.pdf" TargetMode="External"/><Relationship Id="rId200" Type="http://schemas.openxmlformats.org/officeDocument/2006/relationships/hyperlink" Target="https://po.tamaulipas.gob.mx/wp-content/uploads/2023/09/Ley_Adquisiciones.pdf" TargetMode="External"/><Relationship Id="rId438" Type="http://schemas.openxmlformats.org/officeDocument/2006/relationships/hyperlink" Target="https://po.tamaulipas.gob.mx/wp-content/uploads/2023/09/Ley_Adquisiciones.pdf" TargetMode="External"/><Relationship Id="rId645" Type="http://schemas.openxmlformats.org/officeDocument/2006/relationships/hyperlink" Target="https://www.reynosa.gob.mx/transparencia/pdf/adquisiciones/2024/facturas/P20210.pdf" TargetMode="External"/><Relationship Id="rId852" Type="http://schemas.openxmlformats.org/officeDocument/2006/relationships/hyperlink" Target="https://www.reynosa.gob.mx/transparencia/pdf/adquisiciones/2024/facturas/P21990.pdf" TargetMode="External"/><Relationship Id="rId1068" Type="http://schemas.openxmlformats.org/officeDocument/2006/relationships/hyperlink" Target="https://www.reynosa.gob.mx/transparencia/pdf/adquisiciones/2024/facturas/P25096.pdf" TargetMode="External"/><Relationship Id="rId284" Type="http://schemas.openxmlformats.org/officeDocument/2006/relationships/hyperlink" Target="https://po.tamaulipas.gob.mx/wp-content/uploads/2023/09/Ley_Adquisiciones.pdf" TargetMode="External"/><Relationship Id="rId491" Type="http://schemas.openxmlformats.org/officeDocument/2006/relationships/hyperlink" Target="https://po.tamaulipas.gob.mx/wp-content/uploads/2023/09/Ley_Adquisiciones.pdf" TargetMode="External"/><Relationship Id="rId505" Type="http://schemas.openxmlformats.org/officeDocument/2006/relationships/hyperlink" Target="https://po.tamaulipas.gob.mx/wp-content/uploads/2023/09/Ley_Adquisiciones.pdf" TargetMode="External"/><Relationship Id="rId712" Type="http://schemas.openxmlformats.org/officeDocument/2006/relationships/hyperlink" Target="https://www.reynosa.gob.mx/transparencia/pdf/adquisiciones/2024/facturas/P21668.pdf" TargetMode="External"/><Relationship Id="rId1135" Type="http://schemas.openxmlformats.org/officeDocument/2006/relationships/hyperlink" Target="https://www.reynosa.gob.mx/transparencia/pdf/adquisiciones/2024/facturas/P28651.pdf" TargetMode="External"/><Relationship Id="rId79" Type="http://schemas.openxmlformats.org/officeDocument/2006/relationships/hyperlink" Target="https://po.tamaulipas.gob.mx/wp-content/uploads/2023/09/Ley_Adquisiciones.pdf" TargetMode="External"/><Relationship Id="rId144" Type="http://schemas.openxmlformats.org/officeDocument/2006/relationships/hyperlink" Target="https://po.tamaulipas.gob.mx/wp-content/uploads/2023/09/Ley_Adquisiciones.pdf" TargetMode="External"/><Relationship Id="rId589" Type="http://schemas.openxmlformats.org/officeDocument/2006/relationships/hyperlink" Target="https://www.reynosa.gob.mx/transparencia/pdf/adquisiciones/2024/facturas/P17497.pdf" TargetMode="External"/><Relationship Id="rId796" Type="http://schemas.openxmlformats.org/officeDocument/2006/relationships/hyperlink" Target="https://www.reynosa.gob.mx/transparencia/pdf/adquisiciones/2024/facturas/P21882.pdf" TargetMode="External"/><Relationship Id="rId1202" Type="http://schemas.openxmlformats.org/officeDocument/2006/relationships/hyperlink" Target="https://www.reynosa.gob.mx/transparencia/pdf/adquisiciones/2024/022/APERTURA-022.pdf" TargetMode="External"/><Relationship Id="rId351" Type="http://schemas.openxmlformats.org/officeDocument/2006/relationships/hyperlink" Target="https://po.tamaulipas.gob.mx/wp-content/uploads/2023/09/Ley_Adquisiciones.pdf" TargetMode="External"/><Relationship Id="rId449" Type="http://schemas.openxmlformats.org/officeDocument/2006/relationships/hyperlink" Target="https://po.tamaulipas.gob.mx/wp-content/uploads/2023/09/Ley_Adquisiciones.pdf" TargetMode="External"/><Relationship Id="rId656" Type="http://schemas.openxmlformats.org/officeDocument/2006/relationships/hyperlink" Target="https://www.reynosa.gob.mx/transparencia/pdf/adquisiciones/2024/facturas/P20730.pdf" TargetMode="External"/><Relationship Id="rId863" Type="http://schemas.openxmlformats.org/officeDocument/2006/relationships/hyperlink" Target="https://www.reynosa.gob.mx/transparencia/pdf/adquisiciones/2024/facturas/P22212.pdf" TargetMode="External"/><Relationship Id="rId1079" Type="http://schemas.openxmlformats.org/officeDocument/2006/relationships/hyperlink" Target="https://www.reynosa.gob.mx/transparencia/pdf/adquisiciones/2024/facturas/P25117.pdf" TargetMode="External"/><Relationship Id="rId211" Type="http://schemas.openxmlformats.org/officeDocument/2006/relationships/hyperlink" Target="https://po.tamaulipas.gob.mx/wp-content/uploads/2023/09/Ley_Adquisiciones.pdf" TargetMode="External"/><Relationship Id="rId295" Type="http://schemas.openxmlformats.org/officeDocument/2006/relationships/hyperlink" Target="https://po.tamaulipas.gob.mx/wp-content/uploads/2023/09/Ley_Adquisiciones.pdf" TargetMode="External"/><Relationship Id="rId309" Type="http://schemas.openxmlformats.org/officeDocument/2006/relationships/hyperlink" Target="https://po.tamaulipas.gob.mx/wp-content/uploads/2023/09/Ley_Adquisiciones.pdf" TargetMode="External"/><Relationship Id="rId516" Type="http://schemas.openxmlformats.org/officeDocument/2006/relationships/hyperlink" Target="https://po.tamaulipas.gob.mx/wp-content/uploads/2023/09/Ley_Adquisiciones.pdf" TargetMode="External"/><Relationship Id="rId1146" Type="http://schemas.openxmlformats.org/officeDocument/2006/relationships/hyperlink" Target="https://www.reynosa.gob.mx/transparencia/pdf/adquisiciones/2024/006/PRESUPUESTO-006.pdf" TargetMode="External"/><Relationship Id="rId723" Type="http://schemas.openxmlformats.org/officeDocument/2006/relationships/hyperlink" Target="https://www.reynosa.gob.mx/transparencia/pdf/adquisiciones/2024/facturas/P21708.pdf" TargetMode="External"/><Relationship Id="rId930" Type="http://schemas.openxmlformats.org/officeDocument/2006/relationships/hyperlink" Target="https://www.reynosa.gob.mx/transparencia/pdf/adquisiciones/2024/facturas/P22712.pdf" TargetMode="External"/><Relationship Id="rId1006" Type="http://schemas.openxmlformats.org/officeDocument/2006/relationships/hyperlink" Target="https://www.reynosa.gob.mx/transparencia/pdf/adquisiciones/2024/facturas/P23190.pdf" TargetMode="External"/><Relationship Id="rId155" Type="http://schemas.openxmlformats.org/officeDocument/2006/relationships/hyperlink" Target="https://po.tamaulipas.gob.mx/wp-content/uploads/2023/09/Ley_Adquisiciones.pdf" TargetMode="External"/><Relationship Id="rId362" Type="http://schemas.openxmlformats.org/officeDocument/2006/relationships/hyperlink" Target="https://po.tamaulipas.gob.mx/wp-content/uploads/2023/09/Ley_Adquisiciones.pdf" TargetMode="External"/><Relationship Id="rId1213" Type="http://schemas.openxmlformats.org/officeDocument/2006/relationships/hyperlink" Target="https://www.reynosa.gob.mx/transparencia/pdf/adquisiciones/2024/024/ACLARACIONES-024.pdf" TargetMode="External"/><Relationship Id="rId222" Type="http://schemas.openxmlformats.org/officeDocument/2006/relationships/hyperlink" Target="https://po.tamaulipas.gob.mx/wp-content/uploads/2023/09/Ley_Adquisiciones.pdf" TargetMode="External"/><Relationship Id="rId667" Type="http://schemas.openxmlformats.org/officeDocument/2006/relationships/hyperlink" Target="https://www.reynosa.gob.mx/transparencia/pdf/adquisiciones/2024/facturas/P21022.pdf" TargetMode="External"/><Relationship Id="rId874" Type="http://schemas.openxmlformats.org/officeDocument/2006/relationships/hyperlink" Target="https://www.reynosa.gob.mx/transparencia/pdf/adquisiciones/2024/facturas/P22374.pdf" TargetMode="External"/><Relationship Id="rId17" Type="http://schemas.openxmlformats.org/officeDocument/2006/relationships/hyperlink" Target="https://po.tamaulipas.gob.mx/wp-content/uploads/2023/09/Ley_Adquisiciones.pdf" TargetMode="External"/><Relationship Id="rId527" Type="http://schemas.openxmlformats.org/officeDocument/2006/relationships/hyperlink" Target="https://po.tamaulipas.gob.mx/wp-content/uploads/2023/09/Ley_Adquisiciones.pdf" TargetMode="External"/><Relationship Id="rId734" Type="http://schemas.openxmlformats.org/officeDocument/2006/relationships/hyperlink" Target="https://www.reynosa.gob.mx/transparencia/pdf/adquisiciones/2024/facturas/P21756.pdf" TargetMode="External"/><Relationship Id="rId941" Type="http://schemas.openxmlformats.org/officeDocument/2006/relationships/hyperlink" Target="https://www.reynosa.gob.mx/transparencia/pdf/adquisiciones/2024/facturas/P22824.pdf" TargetMode="External"/><Relationship Id="rId1157" Type="http://schemas.openxmlformats.org/officeDocument/2006/relationships/hyperlink" Target="https://www.reynosa.gob.mx/transparencia/pdf/adquisiciones/2024/013/ACLARACIONES-013.pdf" TargetMode="External"/><Relationship Id="rId70" Type="http://schemas.openxmlformats.org/officeDocument/2006/relationships/hyperlink" Target="https://po.tamaulipas.gob.mx/wp-content/uploads/2023/09/Ley_Adquisiciones.pdf" TargetMode="External"/><Relationship Id="rId166" Type="http://schemas.openxmlformats.org/officeDocument/2006/relationships/hyperlink" Target="https://po.tamaulipas.gob.mx/wp-content/uploads/2023/09/Ley_Adquisiciones.pdf" TargetMode="External"/><Relationship Id="rId373" Type="http://schemas.openxmlformats.org/officeDocument/2006/relationships/hyperlink" Target="https://po.tamaulipas.gob.mx/wp-content/uploads/2023/09/Ley_Adquisiciones.pdf" TargetMode="External"/><Relationship Id="rId580" Type="http://schemas.openxmlformats.org/officeDocument/2006/relationships/hyperlink" Target="https://www.reynosa.gob.mx/transparencia/pdf/adquisiciones/2024/facturas/P17214.pdf" TargetMode="External"/><Relationship Id="rId801" Type="http://schemas.openxmlformats.org/officeDocument/2006/relationships/hyperlink" Target="https://www.reynosa.gob.mx/transparencia/pdf/adquisiciones/2024/facturas/P21888.pdf" TargetMode="External"/><Relationship Id="rId1017" Type="http://schemas.openxmlformats.org/officeDocument/2006/relationships/hyperlink" Target="https://www.reynosa.gob.mx/transparencia/pdf/adquisiciones/2024/facturas/P23312.pdf" TargetMode="External"/><Relationship Id="rId1224" Type="http://schemas.openxmlformats.org/officeDocument/2006/relationships/hyperlink" Target="https://www.reynosa.gob.mx/transparencia/pdf/adquisiciones/2024/006/CONVOCATORIA-006.pdf" TargetMode="External"/><Relationship Id="rId1" Type="http://schemas.openxmlformats.org/officeDocument/2006/relationships/hyperlink" Target="https://po.tamaulipas.gob.mx/wp-content/uploads/2023/09/Ley_Adquisiciones.pdf" TargetMode="External"/><Relationship Id="rId233" Type="http://schemas.openxmlformats.org/officeDocument/2006/relationships/hyperlink" Target="https://po.tamaulipas.gob.mx/wp-content/uploads/2023/09/Ley_Adquisiciones.pdf" TargetMode="External"/><Relationship Id="rId440" Type="http://schemas.openxmlformats.org/officeDocument/2006/relationships/hyperlink" Target="https://po.tamaulipas.gob.mx/wp-content/uploads/2023/09/Ley_Adquisiciones.pdf" TargetMode="External"/><Relationship Id="rId678" Type="http://schemas.openxmlformats.org/officeDocument/2006/relationships/hyperlink" Target="https://www.reynosa.gob.mx/transparencia/pdf/adquisiciones/2024/facturas/P21564.pdf" TargetMode="External"/><Relationship Id="rId885" Type="http://schemas.openxmlformats.org/officeDocument/2006/relationships/hyperlink" Target="https://www.reynosa.gob.mx/transparencia/pdf/adquisiciones/2024/facturas/P22422.pdf" TargetMode="External"/><Relationship Id="rId1070" Type="http://schemas.openxmlformats.org/officeDocument/2006/relationships/hyperlink" Target="https://www.reynosa.gob.mx/transparencia/pdf/adquisiciones/2024/facturas/P25098.pdf" TargetMode="External"/><Relationship Id="rId28" Type="http://schemas.openxmlformats.org/officeDocument/2006/relationships/hyperlink" Target="https://po.tamaulipas.gob.mx/wp-content/uploads/2023/09/Ley_Adquisiciones.pdf" TargetMode="External"/><Relationship Id="rId300" Type="http://schemas.openxmlformats.org/officeDocument/2006/relationships/hyperlink" Target="https://po.tamaulipas.gob.mx/wp-content/uploads/2023/09/Ley_Adquisiciones.pdf" TargetMode="External"/><Relationship Id="rId538" Type="http://schemas.openxmlformats.org/officeDocument/2006/relationships/hyperlink" Target="https://po.tamaulipas.gob.mx/wp-content/uploads/2023/09/Ley_Adquisiciones.pdf" TargetMode="External"/><Relationship Id="rId745" Type="http://schemas.openxmlformats.org/officeDocument/2006/relationships/hyperlink" Target="https://www.reynosa.gob.mx/transparencia/pdf/adquisiciones/2024/facturas/P21792.pdf" TargetMode="External"/><Relationship Id="rId952" Type="http://schemas.openxmlformats.org/officeDocument/2006/relationships/hyperlink" Target="https://www.reynosa.gob.mx/transparencia/pdf/adquisiciones/2024/facturas/P22887.pdf" TargetMode="External"/><Relationship Id="rId1168" Type="http://schemas.openxmlformats.org/officeDocument/2006/relationships/hyperlink" Target="https://www.reynosa.gob.mx/transparencia/pdf/adquisiciones/2024/015/APERTURA-015.pdf" TargetMode="External"/><Relationship Id="rId81" Type="http://schemas.openxmlformats.org/officeDocument/2006/relationships/hyperlink" Target="https://po.tamaulipas.gob.mx/wp-content/uploads/2023/09/Ley_Adquisiciones.pdf" TargetMode="External"/><Relationship Id="rId177" Type="http://schemas.openxmlformats.org/officeDocument/2006/relationships/hyperlink" Target="https://po.tamaulipas.gob.mx/wp-content/uploads/2023/09/Ley_Adquisiciones.pdf" TargetMode="External"/><Relationship Id="rId384" Type="http://schemas.openxmlformats.org/officeDocument/2006/relationships/hyperlink" Target="https://po.tamaulipas.gob.mx/wp-content/uploads/2023/09/Ley_Adquisiciones.pdf" TargetMode="External"/><Relationship Id="rId591" Type="http://schemas.openxmlformats.org/officeDocument/2006/relationships/hyperlink" Target="https://www.reynosa.gob.mx/transparencia/pdf/adquisiciones/2024/facturas/P17652.pdf" TargetMode="External"/><Relationship Id="rId605" Type="http://schemas.openxmlformats.org/officeDocument/2006/relationships/hyperlink" Target="https://www.reynosa.gob.mx/transparencia/pdf/adquisiciones/2024/facturas/P18596.pdf" TargetMode="External"/><Relationship Id="rId812" Type="http://schemas.openxmlformats.org/officeDocument/2006/relationships/hyperlink" Target="https://www.reynosa.gob.mx/transparencia/pdf/adquisiciones/2024/facturas/P21910.pdf" TargetMode="External"/><Relationship Id="rId1028" Type="http://schemas.openxmlformats.org/officeDocument/2006/relationships/hyperlink" Target="https://www.reynosa.gob.mx/transparencia/pdf/adquisiciones/2024/facturas/P23506.pdf" TargetMode="External"/><Relationship Id="rId244" Type="http://schemas.openxmlformats.org/officeDocument/2006/relationships/hyperlink" Target="https://po.tamaulipas.gob.mx/wp-content/uploads/2023/09/Ley_Adquisiciones.pdf" TargetMode="External"/><Relationship Id="rId689" Type="http://schemas.openxmlformats.org/officeDocument/2006/relationships/hyperlink" Target="https://www.reynosa.gob.mx/transparencia/pdf/adquisiciones/2024/facturas/P21586.pdf" TargetMode="External"/><Relationship Id="rId896" Type="http://schemas.openxmlformats.org/officeDocument/2006/relationships/hyperlink" Target="https://www.reynosa.gob.mx/transparencia/pdf/adquisiciones/2024/facturas/P22458.pdf" TargetMode="External"/><Relationship Id="rId1081" Type="http://schemas.openxmlformats.org/officeDocument/2006/relationships/hyperlink" Target="https://www.reynosa.gob.mx/transparencia/pdf/adquisiciones/2024/facturas/P25411.pdf" TargetMode="External"/><Relationship Id="rId39" Type="http://schemas.openxmlformats.org/officeDocument/2006/relationships/hyperlink" Target="https://po.tamaulipas.gob.mx/wp-content/uploads/2023/09/Ley_Adquisiciones.pdf" TargetMode="External"/><Relationship Id="rId451" Type="http://schemas.openxmlformats.org/officeDocument/2006/relationships/hyperlink" Target="https://po.tamaulipas.gob.mx/wp-content/uploads/2023/09/Ley_Adquisiciones.pdf" TargetMode="External"/><Relationship Id="rId549" Type="http://schemas.openxmlformats.org/officeDocument/2006/relationships/hyperlink" Target="https://po.tamaulipas.gob.mx/wp-content/uploads/2023/09/Ley_Adquisiciones.pdf" TargetMode="External"/><Relationship Id="rId756" Type="http://schemas.openxmlformats.org/officeDocument/2006/relationships/hyperlink" Target="https://www.reynosa.gob.mx/transparencia/pdf/adquisiciones/2024/facturas/P21817.pdf" TargetMode="External"/><Relationship Id="rId1179" Type="http://schemas.openxmlformats.org/officeDocument/2006/relationships/hyperlink" Target="https://www.reynosa.gob.mx/transparencia/pdf/adquisiciones/2024/017/FALLO-017.pdf" TargetMode="External"/><Relationship Id="rId104" Type="http://schemas.openxmlformats.org/officeDocument/2006/relationships/hyperlink" Target="https://po.tamaulipas.gob.mx/wp-content/uploads/2023/09/Ley_Adquisiciones.pdf" TargetMode="External"/><Relationship Id="rId188" Type="http://schemas.openxmlformats.org/officeDocument/2006/relationships/hyperlink" Target="https://po.tamaulipas.gob.mx/wp-content/uploads/2023/09/Ley_Adquisiciones.pdf" TargetMode="External"/><Relationship Id="rId311" Type="http://schemas.openxmlformats.org/officeDocument/2006/relationships/hyperlink" Target="https://po.tamaulipas.gob.mx/wp-content/uploads/2023/09/Ley_Adquisiciones.pdf" TargetMode="External"/><Relationship Id="rId395" Type="http://schemas.openxmlformats.org/officeDocument/2006/relationships/hyperlink" Target="https://po.tamaulipas.gob.mx/wp-content/uploads/2023/09/Ley_Adquisiciones.pdf" TargetMode="External"/><Relationship Id="rId409" Type="http://schemas.openxmlformats.org/officeDocument/2006/relationships/hyperlink" Target="https://po.tamaulipas.gob.mx/wp-content/uploads/2023/09/Ley_Adquisiciones.pdf" TargetMode="External"/><Relationship Id="rId963" Type="http://schemas.openxmlformats.org/officeDocument/2006/relationships/hyperlink" Target="https://www.reynosa.gob.mx/transparencia/pdf/adquisiciones/2024/facturas/P22923.pdf" TargetMode="External"/><Relationship Id="rId1039" Type="http://schemas.openxmlformats.org/officeDocument/2006/relationships/hyperlink" Target="https://www.reynosa.gob.mx/transparencia/pdf/adquisiciones/2024/facturas/P25057.pdf" TargetMode="External"/><Relationship Id="rId92" Type="http://schemas.openxmlformats.org/officeDocument/2006/relationships/hyperlink" Target="https://po.tamaulipas.gob.mx/wp-content/uploads/2023/09/Ley_Adquisiciones.pdf" TargetMode="External"/><Relationship Id="rId616" Type="http://schemas.openxmlformats.org/officeDocument/2006/relationships/hyperlink" Target="https://www.reynosa.gob.mx/transparencia/pdf/adquisiciones/2024/facturas/P19145.pdf" TargetMode="External"/><Relationship Id="rId823" Type="http://schemas.openxmlformats.org/officeDocument/2006/relationships/hyperlink" Target="https://www.reynosa.gob.mx/transparencia/pdf/adquisiciones/2024/facturas/P21933.pdf" TargetMode="External"/><Relationship Id="rId255" Type="http://schemas.openxmlformats.org/officeDocument/2006/relationships/hyperlink" Target="https://po.tamaulipas.gob.mx/wp-content/uploads/2023/09/Ley_Adquisiciones.pdf" TargetMode="External"/><Relationship Id="rId462" Type="http://schemas.openxmlformats.org/officeDocument/2006/relationships/hyperlink" Target="https://po.tamaulipas.gob.mx/wp-content/uploads/2023/09/Ley_Adquisiciones.pdf" TargetMode="External"/><Relationship Id="rId1092" Type="http://schemas.openxmlformats.org/officeDocument/2006/relationships/hyperlink" Target="https://www.reynosa.gob.mx/transparencia/pdf/adquisiciones/2024/facturas/P25445.pdf" TargetMode="External"/><Relationship Id="rId1106" Type="http://schemas.openxmlformats.org/officeDocument/2006/relationships/hyperlink" Target="https://www.reynosa.gob.mx/transparencia/pdf/adquisiciones/2024/facturas/P25763.pdf" TargetMode="External"/><Relationship Id="rId115" Type="http://schemas.openxmlformats.org/officeDocument/2006/relationships/hyperlink" Target="https://po.tamaulipas.gob.mx/wp-content/uploads/2023/09/Ley_Adquisiciones.pdf" TargetMode="External"/><Relationship Id="rId322" Type="http://schemas.openxmlformats.org/officeDocument/2006/relationships/hyperlink" Target="https://po.tamaulipas.gob.mx/wp-content/uploads/2023/09/Ley_Adquisiciones.pdf" TargetMode="External"/><Relationship Id="rId767" Type="http://schemas.openxmlformats.org/officeDocument/2006/relationships/hyperlink" Target="https://www.reynosa.gob.mx/transparencia/pdf/adquisiciones/2024/facturas/P21835.pdf" TargetMode="External"/><Relationship Id="rId974" Type="http://schemas.openxmlformats.org/officeDocument/2006/relationships/hyperlink" Target="https://www.reynosa.gob.mx/transparencia/pdf/adquisiciones/2024/facturas/P22936.pdf" TargetMode="External"/><Relationship Id="rId199" Type="http://schemas.openxmlformats.org/officeDocument/2006/relationships/hyperlink" Target="https://po.tamaulipas.gob.mx/wp-content/uploads/2023/09/Ley_Adquisiciones.pdf" TargetMode="External"/><Relationship Id="rId627" Type="http://schemas.openxmlformats.org/officeDocument/2006/relationships/hyperlink" Target="https://www.reynosa.gob.mx/transparencia/pdf/adquisiciones/2024/facturas/P19340.pdf" TargetMode="External"/><Relationship Id="rId834" Type="http://schemas.openxmlformats.org/officeDocument/2006/relationships/hyperlink" Target="https://www.reynosa.gob.mx/transparencia/pdf/adquisiciones/2024/facturas/P21955.pdf" TargetMode="External"/><Relationship Id="rId266" Type="http://schemas.openxmlformats.org/officeDocument/2006/relationships/hyperlink" Target="https://po.tamaulipas.gob.mx/wp-content/uploads/2023/09/Ley_Adquisiciones.pdf" TargetMode="External"/><Relationship Id="rId473" Type="http://schemas.openxmlformats.org/officeDocument/2006/relationships/hyperlink" Target="https://po.tamaulipas.gob.mx/wp-content/uploads/2023/09/Ley_Adquisiciones.pdf" TargetMode="External"/><Relationship Id="rId680" Type="http://schemas.openxmlformats.org/officeDocument/2006/relationships/hyperlink" Target="https://www.reynosa.gob.mx/transparencia/pdf/adquisiciones/2024/facturas/P21569.pdf" TargetMode="External"/><Relationship Id="rId901" Type="http://schemas.openxmlformats.org/officeDocument/2006/relationships/hyperlink" Target="https://www.reynosa.gob.mx/transparencia/pdf/adquisiciones/2024/facturas/P22467.pdf" TargetMode="External"/><Relationship Id="rId1117" Type="http://schemas.openxmlformats.org/officeDocument/2006/relationships/hyperlink" Target="https://www.reynosa.gob.mx/transparencia/pdf/adquisiciones/2024/facturas/P25799.pdf" TargetMode="External"/><Relationship Id="rId30" Type="http://schemas.openxmlformats.org/officeDocument/2006/relationships/hyperlink" Target="https://po.tamaulipas.gob.mx/wp-content/uploads/2023/09/Ley_Adquisiciones.pdf" TargetMode="External"/><Relationship Id="rId126" Type="http://schemas.openxmlformats.org/officeDocument/2006/relationships/hyperlink" Target="https://po.tamaulipas.gob.mx/wp-content/uploads/2023/09/Ley_Adquisiciones.pdf" TargetMode="External"/><Relationship Id="rId333" Type="http://schemas.openxmlformats.org/officeDocument/2006/relationships/hyperlink" Target="https://po.tamaulipas.gob.mx/wp-content/uploads/2023/09/Ley_Adquisiciones.pdf" TargetMode="External"/><Relationship Id="rId540" Type="http://schemas.openxmlformats.org/officeDocument/2006/relationships/hyperlink" Target="https://po.tamaulipas.gob.mx/wp-content/uploads/2023/09/Ley_Adquisiciones.pdf" TargetMode="External"/><Relationship Id="rId778" Type="http://schemas.openxmlformats.org/officeDocument/2006/relationships/hyperlink" Target="https://www.reynosa.gob.mx/transparencia/pdf/adquisiciones/2024/facturas/P21858.pdf" TargetMode="External"/><Relationship Id="rId985" Type="http://schemas.openxmlformats.org/officeDocument/2006/relationships/hyperlink" Target="https://www.reynosa.gob.mx/transparencia/pdf/adquisiciones/2024/facturas/P23063.pdf" TargetMode="External"/><Relationship Id="rId1170" Type="http://schemas.openxmlformats.org/officeDocument/2006/relationships/hyperlink" Target="https://www.reynosa.gob.mx/transparencia/pdf/adquisiciones/2024/015/CONTRATO-015.pdf" TargetMode="External"/><Relationship Id="rId638" Type="http://schemas.openxmlformats.org/officeDocument/2006/relationships/hyperlink" Target="https://www.reynosa.gob.mx/transparencia/pdf/adquisiciones/2024/facturas/P19863.pdf" TargetMode="External"/><Relationship Id="rId845" Type="http://schemas.openxmlformats.org/officeDocument/2006/relationships/hyperlink" Target="https://www.reynosa.gob.mx/transparencia/pdf/adquisiciones/2024/facturas/P21972.pdf" TargetMode="External"/><Relationship Id="rId1030" Type="http://schemas.openxmlformats.org/officeDocument/2006/relationships/hyperlink" Target="https://www.reynosa.gob.mx/transparencia/pdf/adquisiciones/2024/facturas/P23509.pdf" TargetMode="External"/><Relationship Id="rId277" Type="http://schemas.openxmlformats.org/officeDocument/2006/relationships/hyperlink" Target="https://po.tamaulipas.gob.mx/wp-content/uploads/2023/09/Ley_Adquisiciones.pdf" TargetMode="External"/><Relationship Id="rId400" Type="http://schemas.openxmlformats.org/officeDocument/2006/relationships/hyperlink" Target="https://po.tamaulipas.gob.mx/wp-content/uploads/2023/09/Ley_Adquisiciones.pdf" TargetMode="External"/><Relationship Id="rId484" Type="http://schemas.openxmlformats.org/officeDocument/2006/relationships/hyperlink" Target="https://po.tamaulipas.gob.mx/wp-content/uploads/2023/09/Ley_Adquisiciones.pdf" TargetMode="External"/><Relationship Id="rId705" Type="http://schemas.openxmlformats.org/officeDocument/2006/relationships/hyperlink" Target="https://www.reynosa.gob.mx/transparencia/pdf/adquisiciones/2024/facturas/P21647.pdf" TargetMode="External"/><Relationship Id="rId1128" Type="http://schemas.openxmlformats.org/officeDocument/2006/relationships/hyperlink" Target="https://www.reynosa.gob.mx/transparencia/pdf/adquisiciones/2024/facturas/P25828.pdf" TargetMode="External"/><Relationship Id="rId137" Type="http://schemas.openxmlformats.org/officeDocument/2006/relationships/hyperlink" Target="https://po.tamaulipas.gob.mx/wp-content/uploads/2023/09/Ley_Adquisiciones.pdf" TargetMode="External"/><Relationship Id="rId344" Type="http://schemas.openxmlformats.org/officeDocument/2006/relationships/hyperlink" Target="https://po.tamaulipas.gob.mx/wp-content/uploads/2023/09/Ley_Adquisiciones.pdf" TargetMode="External"/><Relationship Id="rId691" Type="http://schemas.openxmlformats.org/officeDocument/2006/relationships/hyperlink" Target="https://www.reynosa.gob.mx/transparencia/pdf/adquisiciones/2024/facturas/P21590.pdf" TargetMode="External"/><Relationship Id="rId789" Type="http://schemas.openxmlformats.org/officeDocument/2006/relationships/hyperlink" Target="https://www.reynosa.gob.mx/transparencia/pdf/adquisiciones/2024/facturas/P21871.pdf" TargetMode="External"/><Relationship Id="rId912" Type="http://schemas.openxmlformats.org/officeDocument/2006/relationships/hyperlink" Target="https://www.reynosa.gob.mx/transparencia/pdf/adquisiciones/2024/facturas/P22577.pdf" TargetMode="External"/><Relationship Id="rId996" Type="http://schemas.openxmlformats.org/officeDocument/2006/relationships/hyperlink" Target="https://www.reynosa.gob.mx/transparencia/pdf/adquisiciones/2024/facturas/P23092.pdf" TargetMode="External"/><Relationship Id="rId41" Type="http://schemas.openxmlformats.org/officeDocument/2006/relationships/hyperlink" Target="https://po.tamaulipas.gob.mx/wp-content/uploads/2023/09/Ley_Adquisiciones.pdf" TargetMode="External"/><Relationship Id="rId551" Type="http://schemas.openxmlformats.org/officeDocument/2006/relationships/hyperlink" Target="https://po.tamaulipas.gob.mx/wp-content/uploads/2023/09/Ley_Adquisiciones.pdf" TargetMode="External"/><Relationship Id="rId649" Type="http://schemas.openxmlformats.org/officeDocument/2006/relationships/hyperlink" Target="https://www.reynosa.gob.mx/transparencia/pdf/adquisiciones/2024/facturas/P20348.pdf" TargetMode="External"/><Relationship Id="rId856" Type="http://schemas.openxmlformats.org/officeDocument/2006/relationships/hyperlink" Target="https://www.reynosa.gob.mx/transparencia/pdf/adquisiciones/2024/facturas/P21996.pdf" TargetMode="External"/><Relationship Id="rId1181" Type="http://schemas.openxmlformats.org/officeDocument/2006/relationships/hyperlink" Target="https://www.reynosa.gob.mx/transparencia/pdf/adquisiciones/2024/018/PRESUPUESTO-018.pdf" TargetMode="External"/><Relationship Id="rId190" Type="http://schemas.openxmlformats.org/officeDocument/2006/relationships/hyperlink" Target="https://po.tamaulipas.gob.mx/wp-content/uploads/2023/09/Ley_Adquisiciones.pdf" TargetMode="External"/><Relationship Id="rId204" Type="http://schemas.openxmlformats.org/officeDocument/2006/relationships/hyperlink" Target="https://po.tamaulipas.gob.mx/wp-content/uploads/2023/09/Ley_Adquisiciones.pdf" TargetMode="External"/><Relationship Id="rId288" Type="http://schemas.openxmlformats.org/officeDocument/2006/relationships/hyperlink" Target="https://po.tamaulipas.gob.mx/wp-content/uploads/2023/09/Ley_Adquisiciones.pdf" TargetMode="External"/><Relationship Id="rId411" Type="http://schemas.openxmlformats.org/officeDocument/2006/relationships/hyperlink" Target="https://po.tamaulipas.gob.mx/wp-content/uploads/2023/09/Ley_Adquisiciones.pdf" TargetMode="External"/><Relationship Id="rId509" Type="http://schemas.openxmlformats.org/officeDocument/2006/relationships/hyperlink" Target="https://po.tamaulipas.gob.mx/wp-content/uploads/2023/09/Ley_Adquisiciones.pdf" TargetMode="External"/><Relationship Id="rId1041" Type="http://schemas.openxmlformats.org/officeDocument/2006/relationships/hyperlink" Target="https://www.reynosa.gob.mx/transparencia/pdf/adquisiciones/2024/facturas/P25059.pdf" TargetMode="External"/><Relationship Id="rId1139" Type="http://schemas.openxmlformats.org/officeDocument/2006/relationships/hyperlink" Target="https://www.reynosa.gob.mx/transparencia/pdf/adquisiciones/2024/001/APERTURA-001.pdf" TargetMode="External"/><Relationship Id="rId495" Type="http://schemas.openxmlformats.org/officeDocument/2006/relationships/hyperlink" Target="https://po.tamaulipas.gob.mx/wp-content/uploads/2023/09/Ley_Adquisiciones.pdf" TargetMode="External"/><Relationship Id="rId716" Type="http://schemas.openxmlformats.org/officeDocument/2006/relationships/hyperlink" Target="https://www.reynosa.gob.mx/transparencia/pdf/adquisiciones/2024/facturas/P21680.pdf" TargetMode="External"/><Relationship Id="rId923" Type="http://schemas.openxmlformats.org/officeDocument/2006/relationships/hyperlink" Target="https://www.reynosa.gob.mx/transparencia/pdf/adquisiciones/2024/facturas/P22599.pdf" TargetMode="External"/><Relationship Id="rId52" Type="http://schemas.openxmlformats.org/officeDocument/2006/relationships/hyperlink" Target="https://po.tamaulipas.gob.mx/wp-content/uploads/2023/09/Ley_Adquisiciones.pdf" TargetMode="External"/><Relationship Id="rId148" Type="http://schemas.openxmlformats.org/officeDocument/2006/relationships/hyperlink" Target="https://po.tamaulipas.gob.mx/wp-content/uploads/2023/09/Ley_Adquisiciones.pdf" TargetMode="External"/><Relationship Id="rId355" Type="http://schemas.openxmlformats.org/officeDocument/2006/relationships/hyperlink" Target="https://po.tamaulipas.gob.mx/wp-content/uploads/2023/09/Ley_Adquisiciones.pdf" TargetMode="External"/><Relationship Id="rId562" Type="http://schemas.openxmlformats.org/officeDocument/2006/relationships/hyperlink" Target="https://po.tamaulipas.gob.mx/wp-content/uploads/2023/09/Ley_Adquisiciones.pdf" TargetMode="External"/><Relationship Id="rId1192" Type="http://schemas.openxmlformats.org/officeDocument/2006/relationships/hyperlink" Target="https://www.reynosa.gob.mx/transparencia/pdf/adquisiciones/2024/019/CONTRATO-019.pdf" TargetMode="External"/><Relationship Id="rId1206" Type="http://schemas.openxmlformats.org/officeDocument/2006/relationships/hyperlink" Target="https://www.reynosa.gob.mx/transparencia/pdf/adquisiciones/2024/023/CONVOCATORIA-023.pdf" TargetMode="External"/><Relationship Id="rId215" Type="http://schemas.openxmlformats.org/officeDocument/2006/relationships/hyperlink" Target="https://po.tamaulipas.gob.mx/wp-content/uploads/2023/09/Ley_Adquisiciones.pdf" TargetMode="External"/><Relationship Id="rId422" Type="http://schemas.openxmlformats.org/officeDocument/2006/relationships/hyperlink" Target="https://po.tamaulipas.gob.mx/wp-content/uploads/2023/09/Ley_Adquisiciones.pdf" TargetMode="External"/><Relationship Id="rId867" Type="http://schemas.openxmlformats.org/officeDocument/2006/relationships/hyperlink" Target="https://www.reynosa.gob.mx/transparencia/pdf/adquisiciones/2024/facturas/P22218.pdf" TargetMode="External"/><Relationship Id="rId1052" Type="http://schemas.openxmlformats.org/officeDocument/2006/relationships/hyperlink" Target="https://www.reynosa.gob.mx/transparencia/pdf/adquisiciones/2024/facturas/P25074.pdf" TargetMode="External"/><Relationship Id="rId299" Type="http://schemas.openxmlformats.org/officeDocument/2006/relationships/hyperlink" Target="https://po.tamaulipas.gob.mx/wp-content/uploads/2023/09/Ley_Adquisiciones.pdf" TargetMode="External"/><Relationship Id="rId727" Type="http://schemas.openxmlformats.org/officeDocument/2006/relationships/hyperlink" Target="https://www.reynosa.gob.mx/transparencia/pdf/adquisiciones/2024/facturas/P21728.pdf" TargetMode="External"/><Relationship Id="rId934" Type="http://schemas.openxmlformats.org/officeDocument/2006/relationships/hyperlink" Target="https://www.reynosa.gob.mx/transparencia/pdf/adquisiciones/2024/facturas/P22770.pdf" TargetMode="External"/><Relationship Id="rId63" Type="http://schemas.openxmlformats.org/officeDocument/2006/relationships/hyperlink" Target="https://po.tamaulipas.gob.mx/wp-content/uploads/2023/09/Ley_Adquisiciones.pdf" TargetMode="External"/><Relationship Id="rId159" Type="http://schemas.openxmlformats.org/officeDocument/2006/relationships/hyperlink" Target="https://po.tamaulipas.gob.mx/wp-content/uploads/2023/09/Ley_Adquisiciones.pdf" TargetMode="External"/><Relationship Id="rId366" Type="http://schemas.openxmlformats.org/officeDocument/2006/relationships/hyperlink" Target="https://po.tamaulipas.gob.mx/wp-content/uploads/2023/09/Ley_Adquisiciones.pdf" TargetMode="External"/><Relationship Id="rId573" Type="http://schemas.openxmlformats.org/officeDocument/2006/relationships/hyperlink" Target="https://www.reynosa.gob.mx/transparencia/pdf/adquisiciones/2024/facturas/P16504.pdf" TargetMode="External"/><Relationship Id="rId780" Type="http://schemas.openxmlformats.org/officeDocument/2006/relationships/hyperlink" Target="https://www.reynosa.gob.mx/transparencia/pdf/adquisiciones/2024/facturas/P21860.pdf" TargetMode="External"/><Relationship Id="rId1217" Type="http://schemas.openxmlformats.org/officeDocument/2006/relationships/hyperlink" Target="https://www.reynosa.gob.mx/transparencia/pdf/adquisiciones/2024/025/CONVOCATORIA-025.pdf" TargetMode="External"/><Relationship Id="rId226" Type="http://schemas.openxmlformats.org/officeDocument/2006/relationships/hyperlink" Target="https://po.tamaulipas.gob.mx/wp-content/uploads/2023/09/Ley_Adquisiciones.pdf" TargetMode="External"/><Relationship Id="rId433" Type="http://schemas.openxmlformats.org/officeDocument/2006/relationships/hyperlink" Target="https://po.tamaulipas.gob.mx/wp-content/uploads/2023/09/Ley_Adquisiciones.pdf" TargetMode="External"/><Relationship Id="rId878" Type="http://schemas.openxmlformats.org/officeDocument/2006/relationships/hyperlink" Target="https://www.reynosa.gob.mx/transparencia/pdf/adquisiciones/2024/facturas/P22390.pdf" TargetMode="External"/><Relationship Id="rId1063" Type="http://schemas.openxmlformats.org/officeDocument/2006/relationships/hyperlink" Target="https://www.reynosa.gob.mx/transparencia/pdf/adquisiciones/2024/facturas/P25091.pdf" TargetMode="External"/><Relationship Id="rId640" Type="http://schemas.openxmlformats.org/officeDocument/2006/relationships/hyperlink" Target="https://www.reynosa.gob.mx/transparencia/pdf/adquisiciones/2024/facturas/P19867.pdf" TargetMode="External"/><Relationship Id="rId738" Type="http://schemas.openxmlformats.org/officeDocument/2006/relationships/hyperlink" Target="https://www.reynosa.gob.mx/transparencia/pdf/adquisiciones/2024/facturas/P21762.pdf" TargetMode="External"/><Relationship Id="rId945" Type="http://schemas.openxmlformats.org/officeDocument/2006/relationships/hyperlink" Target="https://www.reynosa.gob.mx/transparencia/pdf/adquisiciones/2024/facturas/P22863.pdf" TargetMode="External"/><Relationship Id="rId74" Type="http://schemas.openxmlformats.org/officeDocument/2006/relationships/hyperlink" Target="https://po.tamaulipas.gob.mx/wp-content/uploads/2023/09/Ley_Adquisiciones.pdf" TargetMode="External"/><Relationship Id="rId377" Type="http://schemas.openxmlformats.org/officeDocument/2006/relationships/hyperlink" Target="https://po.tamaulipas.gob.mx/wp-content/uploads/2023/09/Ley_Adquisiciones.pdf" TargetMode="External"/><Relationship Id="rId500" Type="http://schemas.openxmlformats.org/officeDocument/2006/relationships/hyperlink" Target="https://po.tamaulipas.gob.mx/wp-content/uploads/2023/09/Ley_Adquisiciones.pdf" TargetMode="External"/><Relationship Id="rId584" Type="http://schemas.openxmlformats.org/officeDocument/2006/relationships/hyperlink" Target="https://www.reynosa.gob.mx/transparencia/pdf/adquisiciones/2024/facturas/P17245.pdf" TargetMode="External"/><Relationship Id="rId805" Type="http://schemas.openxmlformats.org/officeDocument/2006/relationships/hyperlink" Target="https://www.reynosa.gob.mx/transparencia/pdf/adquisiciones/2024/facturas/P21898.pdf" TargetMode="External"/><Relationship Id="rId1130" Type="http://schemas.openxmlformats.org/officeDocument/2006/relationships/hyperlink" Target="https://www.reynosa.gob.mx/transparencia/pdf/adquisiciones/2024/facturas/P25982.pdf" TargetMode="External"/><Relationship Id="rId1228" Type="http://schemas.openxmlformats.org/officeDocument/2006/relationships/hyperlink" Target="https://www.reynosa.gob.mx/transparencia/pdf/adquisiciones/2024/016/CONVOCATORIA-016.pdf" TargetMode="External"/><Relationship Id="rId5" Type="http://schemas.openxmlformats.org/officeDocument/2006/relationships/hyperlink" Target="https://po.tamaulipas.gob.mx/wp-content/uploads/2023/09/Ley_Adquisiciones.pdf" TargetMode="External"/><Relationship Id="rId237" Type="http://schemas.openxmlformats.org/officeDocument/2006/relationships/hyperlink" Target="https://po.tamaulipas.gob.mx/wp-content/uploads/2023/09/Ley_Adquisiciones.pdf" TargetMode="External"/><Relationship Id="rId791" Type="http://schemas.openxmlformats.org/officeDocument/2006/relationships/hyperlink" Target="https://www.reynosa.gob.mx/transparencia/pdf/adquisiciones/2024/facturas/P21875.pdf" TargetMode="External"/><Relationship Id="rId889" Type="http://schemas.openxmlformats.org/officeDocument/2006/relationships/hyperlink" Target="https://www.reynosa.gob.mx/transparencia/pdf/adquisiciones/2024/facturas/P22431.pdf" TargetMode="External"/><Relationship Id="rId1074" Type="http://schemas.openxmlformats.org/officeDocument/2006/relationships/hyperlink" Target="https://www.reynosa.gob.mx/transparencia/pdf/adquisiciones/2024/facturas/P25106.pdf" TargetMode="External"/><Relationship Id="rId444" Type="http://schemas.openxmlformats.org/officeDocument/2006/relationships/hyperlink" Target="https://po.tamaulipas.gob.mx/wp-content/uploads/2023/09/Ley_Adquisiciones.pdf" TargetMode="External"/><Relationship Id="rId651" Type="http://schemas.openxmlformats.org/officeDocument/2006/relationships/hyperlink" Target="https://www.reynosa.gob.mx/transparencia/pdf/adquisiciones/2024/facturas/P20424.pdf" TargetMode="External"/><Relationship Id="rId749" Type="http://schemas.openxmlformats.org/officeDocument/2006/relationships/hyperlink" Target="https://www.reynosa.gob.mx/transparencia/pdf/adquisiciones/2024/facturas/P21796.pdf" TargetMode="External"/><Relationship Id="rId290" Type="http://schemas.openxmlformats.org/officeDocument/2006/relationships/hyperlink" Target="https://po.tamaulipas.gob.mx/wp-content/uploads/2023/09/Ley_Adquisiciones.pdf" TargetMode="External"/><Relationship Id="rId304" Type="http://schemas.openxmlformats.org/officeDocument/2006/relationships/hyperlink" Target="https://po.tamaulipas.gob.mx/wp-content/uploads/2023/09/Ley_Adquisiciones.pdf" TargetMode="External"/><Relationship Id="rId388" Type="http://schemas.openxmlformats.org/officeDocument/2006/relationships/hyperlink" Target="https://po.tamaulipas.gob.mx/wp-content/uploads/2023/09/Ley_Adquisiciones.pdf" TargetMode="External"/><Relationship Id="rId511" Type="http://schemas.openxmlformats.org/officeDocument/2006/relationships/hyperlink" Target="https://po.tamaulipas.gob.mx/wp-content/uploads/2023/09/Ley_Adquisiciones.pdf" TargetMode="External"/><Relationship Id="rId609" Type="http://schemas.openxmlformats.org/officeDocument/2006/relationships/hyperlink" Target="https://www.reynosa.gob.mx/transparencia/pdf/adquisiciones/2024/facturas/P18956.pdf" TargetMode="External"/><Relationship Id="rId956" Type="http://schemas.openxmlformats.org/officeDocument/2006/relationships/hyperlink" Target="https://www.reynosa.gob.mx/transparencia/pdf/adquisiciones/2024/facturas/P22903.pdf" TargetMode="External"/><Relationship Id="rId1141" Type="http://schemas.openxmlformats.org/officeDocument/2006/relationships/hyperlink" Target="https://www.reynosa.gob.mx/transparencia/pdf/adquisiciones/2024/003/PRESUPUESTO-003.pdf" TargetMode="External"/><Relationship Id="rId85" Type="http://schemas.openxmlformats.org/officeDocument/2006/relationships/hyperlink" Target="https://po.tamaulipas.gob.mx/wp-content/uploads/2023/09/Ley_Adquisiciones.pdf" TargetMode="External"/><Relationship Id="rId150" Type="http://schemas.openxmlformats.org/officeDocument/2006/relationships/hyperlink" Target="https://po.tamaulipas.gob.mx/wp-content/uploads/2023/09/Ley_Adquisiciones.pdf" TargetMode="External"/><Relationship Id="rId595" Type="http://schemas.openxmlformats.org/officeDocument/2006/relationships/hyperlink" Target="https://www.reynosa.gob.mx/transparencia/pdf/adquisiciones/2024/facturas/P17680.pdf" TargetMode="External"/><Relationship Id="rId816" Type="http://schemas.openxmlformats.org/officeDocument/2006/relationships/hyperlink" Target="https://www.reynosa.gob.mx/transparencia/pdf/adquisiciones/2024/facturas/P21919.pdf" TargetMode="External"/><Relationship Id="rId1001" Type="http://schemas.openxmlformats.org/officeDocument/2006/relationships/hyperlink" Target="https://www.reynosa.gob.mx/transparencia/pdf/adquisiciones/2024/facturas/P23140.pdf" TargetMode="External"/><Relationship Id="rId248" Type="http://schemas.openxmlformats.org/officeDocument/2006/relationships/hyperlink" Target="https://po.tamaulipas.gob.mx/wp-content/uploads/2023/09/Ley_Adquisiciones.pdf" TargetMode="External"/><Relationship Id="rId455" Type="http://schemas.openxmlformats.org/officeDocument/2006/relationships/hyperlink" Target="https://po.tamaulipas.gob.mx/wp-content/uploads/2023/09/Ley_Adquisiciones.pdf" TargetMode="External"/><Relationship Id="rId662" Type="http://schemas.openxmlformats.org/officeDocument/2006/relationships/hyperlink" Target="https://www.reynosa.gob.mx/transparencia/pdf/adquisiciones/2024/facturas/P20903.pdf" TargetMode="External"/><Relationship Id="rId1085" Type="http://schemas.openxmlformats.org/officeDocument/2006/relationships/hyperlink" Target="https://www.reynosa.gob.mx/transparencia/pdf/adquisiciones/2024/facturas/P25421.pdf" TargetMode="External"/><Relationship Id="rId12" Type="http://schemas.openxmlformats.org/officeDocument/2006/relationships/hyperlink" Target="https://po.tamaulipas.gob.mx/wp-content/uploads/2023/09/Ley_Adquisiciones.pdf" TargetMode="External"/><Relationship Id="rId108" Type="http://schemas.openxmlformats.org/officeDocument/2006/relationships/hyperlink" Target="https://po.tamaulipas.gob.mx/wp-content/uploads/2023/09/Ley_Adquisiciones.pdf" TargetMode="External"/><Relationship Id="rId315" Type="http://schemas.openxmlformats.org/officeDocument/2006/relationships/hyperlink" Target="https://po.tamaulipas.gob.mx/wp-content/uploads/2023/09/Ley_Adquisiciones.pdf" TargetMode="External"/><Relationship Id="rId522" Type="http://schemas.openxmlformats.org/officeDocument/2006/relationships/hyperlink" Target="https://po.tamaulipas.gob.mx/wp-content/uploads/2023/09/Ley_Adquisiciones.pdf" TargetMode="External"/><Relationship Id="rId967" Type="http://schemas.openxmlformats.org/officeDocument/2006/relationships/hyperlink" Target="https://www.reynosa.gob.mx/transparencia/pdf/adquisiciones/2024/facturas/P22929.pdf" TargetMode="External"/><Relationship Id="rId1152" Type="http://schemas.openxmlformats.org/officeDocument/2006/relationships/hyperlink" Target="https://www.reynosa.gob.mx/transparencia/pdf/adquisiciones/2024/012/ACLARACIONES-012.pdf" TargetMode="External"/><Relationship Id="rId96" Type="http://schemas.openxmlformats.org/officeDocument/2006/relationships/hyperlink" Target="https://po.tamaulipas.gob.mx/wp-content/uploads/2023/09/Ley_Adquisiciones.pdf" TargetMode="External"/><Relationship Id="rId161" Type="http://schemas.openxmlformats.org/officeDocument/2006/relationships/hyperlink" Target="https://po.tamaulipas.gob.mx/wp-content/uploads/2023/09/Ley_Adquisiciones.pdf" TargetMode="External"/><Relationship Id="rId399" Type="http://schemas.openxmlformats.org/officeDocument/2006/relationships/hyperlink" Target="https://po.tamaulipas.gob.mx/wp-content/uploads/2023/09/Ley_Adquisiciones.pdf" TargetMode="External"/><Relationship Id="rId827" Type="http://schemas.openxmlformats.org/officeDocument/2006/relationships/hyperlink" Target="https://www.reynosa.gob.mx/transparencia/pdf/adquisiciones/2024/facturas/P21942.pdf" TargetMode="External"/><Relationship Id="rId1012" Type="http://schemas.openxmlformats.org/officeDocument/2006/relationships/hyperlink" Target="https://www.reynosa.gob.mx/transparencia/pdf/adquisiciones/2024/facturas/P23305.pdf" TargetMode="External"/><Relationship Id="rId259" Type="http://schemas.openxmlformats.org/officeDocument/2006/relationships/hyperlink" Target="https://po.tamaulipas.gob.mx/wp-content/uploads/2023/09/Ley_Adquisiciones.pdf" TargetMode="External"/><Relationship Id="rId466" Type="http://schemas.openxmlformats.org/officeDocument/2006/relationships/hyperlink" Target="https://po.tamaulipas.gob.mx/wp-content/uploads/2023/09/Ley_Adquisiciones.pdf" TargetMode="External"/><Relationship Id="rId673" Type="http://schemas.openxmlformats.org/officeDocument/2006/relationships/hyperlink" Target="https://www.reynosa.gob.mx/transparencia/pdf/adquisiciones/2024/facturas/P21334.pdf" TargetMode="External"/><Relationship Id="rId880" Type="http://schemas.openxmlformats.org/officeDocument/2006/relationships/hyperlink" Target="https://www.reynosa.gob.mx/transparencia/pdf/adquisiciones/2024/facturas/P22395.pdf" TargetMode="External"/><Relationship Id="rId1096" Type="http://schemas.openxmlformats.org/officeDocument/2006/relationships/hyperlink" Target="https://www.reynosa.gob.mx/transparencia/pdf/adquisiciones/2024/facturas/P25457.pdf" TargetMode="External"/><Relationship Id="rId23" Type="http://schemas.openxmlformats.org/officeDocument/2006/relationships/hyperlink" Target="https://po.tamaulipas.gob.mx/wp-content/uploads/2023/09/Ley_Adquisiciones.pdf" TargetMode="External"/><Relationship Id="rId119" Type="http://schemas.openxmlformats.org/officeDocument/2006/relationships/hyperlink" Target="https://po.tamaulipas.gob.mx/wp-content/uploads/2023/09/Ley_Adquisiciones.pdf" TargetMode="External"/><Relationship Id="rId326" Type="http://schemas.openxmlformats.org/officeDocument/2006/relationships/hyperlink" Target="https://po.tamaulipas.gob.mx/wp-content/uploads/2023/09/Ley_Adquisiciones.pdf" TargetMode="External"/><Relationship Id="rId533" Type="http://schemas.openxmlformats.org/officeDocument/2006/relationships/hyperlink" Target="https://po.tamaulipas.gob.mx/wp-content/uploads/2023/09/Ley_Adquisiciones.pdf" TargetMode="External"/><Relationship Id="rId978" Type="http://schemas.openxmlformats.org/officeDocument/2006/relationships/hyperlink" Target="https://www.reynosa.gob.mx/transparencia/pdf/adquisiciones/2024/facturas/P22940.pdf" TargetMode="External"/><Relationship Id="rId1163" Type="http://schemas.openxmlformats.org/officeDocument/2006/relationships/hyperlink" Target="https://www.reynosa.gob.mx/transparencia/pdf/adquisiciones/2024/014/APERTURA-014.pdf" TargetMode="External"/><Relationship Id="rId740" Type="http://schemas.openxmlformats.org/officeDocument/2006/relationships/hyperlink" Target="https://www.reynosa.gob.mx/transparencia/pdf/adquisiciones/2024/facturas/P21768.pdf" TargetMode="External"/><Relationship Id="rId838" Type="http://schemas.openxmlformats.org/officeDocument/2006/relationships/hyperlink" Target="https://www.reynosa.gob.mx/transparencia/pdf/adquisiciones/2024/facturas/P21963.pdf" TargetMode="External"/><Relationship Id="rId1023" Type="http://schemas.openxmlformats.org/officeDocument/2006/relationships/hyperlink" Target="https://www.reynosa.gob.mx/transparencia/pdf/adquisiciones/2024/facturas/P23501.pdf" TargetMode="External"/><Relationship Id="rId172" Type="http://schemas.openxmlformats.org/officeDocument/2006/relationships/hyperlink" Target="https://po.tamaulipas.gob.mx/wp-content/uploads/2023/09/Ley_Adquisiciones.pdf" TargetMode="External"/><Relationship Id="rId477" Type="http://schemas.openxmlformats.org/officeDocument/2006/relationships/hyperlink" Target="https://po.tamaulipas.gob.mx/wp-content/uploads/2023/09/Ley_Adquisiciones.pdf" TargetMode="External"/><Relationship Id="rId600" Type="http://schemas.openxmlformats.org/officeDocument/2006/relationships/hyperlink" Target="https://www.reynosa.gob.mx/transparencia/pdf/adquisiciones/2024/facturas/P17946.pdf" TargetMode="External"/><Relationship Id="rId684" Type="http://schemas.openxmlformats.org/officeDocument/2006/relationships/hyperlink" Target="https://www.reynosa.gob.mx/transparencia/pdf/adquisiciones/2024/facturas/P21579.pdf" TargetMode="External"/><Relationship Id="rId1230" Type="http://schemas.openxmlformats.org/officeDocument/2006/relationships/hyperlink" Target="https://www.reynosa.gob.mx/transparencia/pdf/adquisiciones/2024/013/CONVOCATORIA-013.pdf" TargetMode="External"/><Relationship Id="rId337" Type="http://schemas.openxmlformats.org/officeDocument/2006/relationships/hyperlink" Target="https://po.tamaulipas.gob.mx/wp-content/uploads/2023/09/Ley_Adquisiciones.pdf" TargetMode="External"/><Relationship Id="rId891" Type="http://schemas.openxmlformats.org/officeDocument/2006/relationships/hyperlink" Target="https://www.reynosa.gob.mx/transparencia/pdf/adquisiciones/2024/facturas/P22441.pdf" TargetMode="External"/><Relationship Id="rId905" Type="http://schemas.openxmlformats.org/officeDocument/2006/relationships/hyperlink" Target="https://www.reynosa.gob.mx/transparencia/pdf/adquisiciones/2024/facturas/P22471.pdf" TargetMode="External"/><Relationship Id="rId989" Type="http://schemas.openxmlformats.org/officeDocument/2006/relationships/hyperlink" Target="https://www.reynosa.gob.mx/transparencia/pdf/adquisiciones/2024/facturas/P23070.pdf" TargetMode="External"/><Relationship Id="rId34" Type="http://schemas.openxmlformats.org/officeDocument/2006/relationships/hyperlink" Target="https://po.tamaulipas.gob.mx/wp-content/uploads/2023/09/Ley_Adquisiciones.pdf" TargetMode="External"/><Relationship Id="rId544" Type="http://schemas.openxmlformats.org/officeDocument/2006/relationships/hyperlink" Target="https://po.tamaulipas.gob.mx/wp-content/uploads/2023/09/Ley_Adquisiciones.pdf" TargetMode="External"/><Relationship Id="rId751" Type="http://schemas.openxmlformats.org/officeDocument/2006/relationships/hyperlink" Target="https://www.reynosa.gob.mx/transparencia/pdf/adquisiciones/2024/facturas/P21798.pdf" TargetMode="External"/><Relationship Id="rId849" Type="http://schemas.openxmlformats.org/officeDocument/2006/relationships/hyperlink" Target="https://www.reynosa.gob.mx/transparencia/pdf/adquisiciones/2024/facturas/P21981.pdf" TargetMode="External"/><Relationship Id="rId1174" Type="http://schemas.openxmlformats.org/officeDocument/2006/relationships/hyperlink" Target="https://www.reynosa.gob.mx/transparencia/pdf/adquisiciones/2024/016/FALLO-016.pdf" TargetMode="External"/><Relationship Id="rId183" Type="http://schemas.openxmlformats.org/officeDocument/2006/relationships/hyperlink" Target="https://po.tamaulipas.gob.mx/wp-content/uploads/2023/09/Ley_Adquisiciones.pdf" TargetMode="External"/><Relationship Id="rId390" Type="http://schemas.openxmlformats.org/officeDocument/2006/relationships/hyperlink" Target="https://po.tamaulipas.gob.mx/wp-content/uploads/2023/09/Ley_Adquisiciones.pdf" TargetMode="External"/><Relationship Id="rId404" Type="http://schemas.openxmlformats.org/officeDocument/2006/relationships/hyperlink" Target="https://po.tamaulipas.gob.mx/wp-content/uploads/2023/09/Ley_Adquisiciones.pdf" TargetMode="External"/><Relationship Id="rId611" Type="http://schemas.openxmlformats.org/officeDocument/2006/relationships/hyperlink" Target="https://www.reynosa.gob.mx/transparencia/pdf/adquisiciones/2024/facturas/P19006.pdf" TargetMode="External"/><Relationship Id="rId1034" Type="http://schemas.openxmlformats.org/officeDocument/2006/relationships/hyperlink" Target="https://www.reynosa.gob.mx/transparencia/pdf/adquisiciones/2024/facturas/P23530.pdf" TargetMode="External"/><Relationship Id="rId250" Type="http://schemas.openxmlformats.org/officeDocument/2006/relationships/hyperlink" Target="https://po.tamaulipas.gob.mx/wp-content/uploads/2023/09/Ley_Adquisiciones.pdf" TargetMode="External"/><Relationship Id="rId488" Type="http://schemas.openxmlformats.org/officeDocument/2006/relationships/hyperlink" Target="https://po.tamaulipas.gob.mx/wp-content/uploads/2023/09/Ley_Adquisiciones.pdf" TargetMode="External"/><Relationship Id="rId695" Type="http://schemas.openxmlformats.org/officeDocument/2006/relationships/hyperlink" Target="https://www.reynosa.gob.mx/transparencia/pdf/adquisiciones/2024/facturas/P21602.pdf" TargetMode="External"/><Relationship Id="rId709" Type="http://schemas.openxmlformats.org/officeDocument/2006/relationships/hyperlink" Target="https://www.reynosa.gob.mx/transparencia/pdf/adquisiciones/2024/facturas/P21658.pdf" TargetMode="External"/><Relationship Id="rId916" Type="http://schemas.openxmlformats.org/officeDocument/2006/relationships/hyperlink" Target="https://www.reynosa.gob.mx/transparencia/pdf/adquisiciones/2024/facturas/P22591.pdf" TargetMode="External"/><Relationship Id="rId1101" Type="http://schemas.openxmlformats.org/officeDocument/2006/relationships/hyperlink" Target="https://www.reynosa.gob.mx/transparencia/pdf/adquisiciones/2024/facturas/P25475.pdf" TargetMode="External"/><Relationship Id="rId45" Type="http://schemas.openxmlformats.org/officeDocument/2006/relationships/hyperlink" Target="https://po.tamaulipas.gob.mx/wp-content/uploads/2023/09/Ley_Adquisiciones.pdf" TargetMode="External"/><Relationship Id="rId110" Type="http://schemas.openxmlformats.org/officeDocument/2006/relationships/hyperlink" Target="https://po.tamaulipas.gob.mx/wp-content/uploads/2023/09/Ley_Adquisiciones.pdf" TargetMode="External"/><Relationship Id="rId348" Type="http://schemas.openxmlformats.org/officeDocument/2006/relationships/hyperlink" Target="https://po.tamaulipas.gob.mx/wp-content/uploads/2023/09/Ley_Adquisiciones.pdf" TargetMode="External"/><Relationship Id="rId555" Type="http://schemas.openxmlformats.org/officeDocument/2006/relationships/hyperlink" Target="https://po.tamaulipas.gob.mx/wp-content/uploads/2023/09/Ley_Adquisiciones.pdf" TargetMode="External"/><Relationship Id="rId762" Type="http://schemas.openxmlformats.org/officeDocument/2006/relationships/hyperlink" Target="https://www.reynosa.gob.mx/transparencia/pdf/adquisiciones/2024/facturas/P21829.pdf" TargetMode="External"/><Relationship Id="rId1185" Type="http://schemas.openxmlformats.org/officeDocument/2006/relationships/hyperlink" Target="https://www.reynosa.gob.mx/transparencia/pdf/adquisiciones/2024/018/FALLO-018.pdf" TargetMode="External"/><Relationship Id="rId194" Type="http://schemas.openxmlformats.org/officeDocument/2006/relationships/hyperlink" Target="https://po.tamaulipas.gob.mx/wp-content/uploads/2023/09/Ley_Adquisiciones.pdf" TargetMode="External"/><Relationship Id="rId208" Type="http://schemas.openxmlformats.org/officeDocument/2006/relationships/hyperlink" Target="https://po.tamaulipas.gob.mx/wp-content/uploads/2023/09/Ley_Adquisiciones.pdf" TargetMode="External"/><Relationship Id="rId415" Type="http://schemas.openxmlformats.org/officeDocument/2006/relationships/hyperlink" Target="https://po.tamaulipas.gob.mx/wp-content/uploads/2023/09/Ley_Adquisiciones.pdf" TargetMode="External"/><Relationship Id="rId622" Type="http://schemas.openxmlformats.org/officeDocument/2006/relationships/hyperlink" Target="https://www.reynosa.gob.mx/transparencia/pdf/adquisiciones/2024/facturas/P19210.pdf" TargetMode="External"/><Relationship Id="rId1045" Type="http://schemas.openxmlformats.org/officeDocument/2006/relationships/hyperlink" Target="https://www.reynosa.gob.mx/transparencia/pdf/adquisiciones/2024/facturas/P25063.pdf" TargetMode="External"/><Relationship Id="rId261" Type="http://schemas.openxmlformats.org/officeDocument/2006/relationships/hyperlink" Target="https://po.tamaulipas.gob.mx/wp-content/uploads/2023/09/Ley_Adquisiciones.pdf" TargetMode="External"/><Relationship Id="rId499" Type="http://schemas.openxmlformats.org/officeDocument/2006/relationships/hyperlink" Target="https://po.tamaulipas.gob.mx/wp-content/uploads/2023/09/Ley_Adquisiciones.pdf" TargetMode="External"/><Relationship Id="rId927" Type="http://schemas.openxmlformats.org/officeDocument/2006/relationships/hyperlink" Target="https://www.reynosa.gob.mx/transparencia/pdf/adquisiciones/2024/facturas/P22690.pdf" TargetMode="External"/><Relationship Id="rId1112" Type="http://schemas.openxmlformats.org/officeDocument/2006/relationships/hyperlink" Target="https://www.reynosa.gob.mx/transparencia/pdf/adquisiciones/2024/facturas/P25777.pdf" TargetMode="External"/><Relationship Id="rId56" Type="http://schemas.openxmlformats.org/officeDocument/2006/relationships/hyperlink" Target="https://po.tamaulipas.gob.mx/wp-content/uploads/2023/09/Ley_Adquisiciones.pdf" TargetMode="External"/><Relationship Id="rId359" Type="http://schemas.openxmlformats.org/officeDocument/2006/relationships/hyperlink" Target="https://po.tamaulipas.gob.mx/wp-content/uploads/2023/09/Ley_Adquisiciones.pdf" TargetMode="External"/><Relationship Id="rId566" Type="http://schemas.openxmlformats.org/officeDocument/2006/relationships/hyperlink" Target="https://po.tamaulipas.gob.mx/wp-content/uploads/2023/09/Ley_Adquisiciones.pdf" TargetMode="External"/><Relationship Id="rId773" Type="http://schemas.openxmlformats.org/officeDocument/2006/relationships/hyperlink" Target="https://www.reynosa.gob.mx/transparencia/pdf/adquisiciones/2024/facturas/P21851.pdf" TargetMode="External"/><Relationship Id="rId1196" Type="http://schemas.openxmlformats.org/officeDocument/2006/relationships/hyperlink" Target="https://www.reynosa.gob.mx/transparencia/pdf/adquisiciones/2024/021/APERTURA-021.pdf" TargetMode="External"/><Relationship Id="rId121" Type="http://schemas.openxmlformats.org/officeDocument/2006/relationships/hyperlink" Target="https://po.tamaulipas.gob.mx/wp-content/uploads/2023/09/Ley_Adquisiciones.pdf" TargetMode="External"/><Relationship Id="rId219" Type="http://schemas.openxmlformats.org/officeDocument/2006/relationships/hyperlink" Target="https://po.tamaulipas.gob.mx/wp-content/uploads/2023/09/Ley_Adquisiciones.pdf" TargetMode="External"/><Relationship Id="rId426" Type="http://schemas.openxmlformats.org/officeDocument/2006/relationships/hyperlink" Target="https://po.tamaulipas.gob.mx/wp-content/uploads/2023/09/Ley_Adquisiciones.pdf" TargetMode="External"/><Relationship Id="rId633" Type="http://schemas.openxmlformats.org/officeDocument/2006/relationships/hyperlink" Target="https://www.reynosa.gob.mx/transparencia/pdf/adquisiciones/2024/facturas/P19622.pdf" TargetMode="External"/><Relationship Id="rId980" Type="http://schemas.openxmlformats.org/officeDocument/2006/relationships/hyperlink" Target="https://www.reynosa.gob.mx/transparencia/pdf/adquisiciones/2024/facturas/P22942.pdf" TargetMode="External"/><Relationship Id="rId1056" Type="http://schemas.openxmlformats.org/officeDocument/2006/relationships/hyperlink" Target="https://www.reynosa.gob.mx/transparencia/pdf/adquisiciones/2024/facturas/P25082.pdf" TargetMode="External"/><Relationship Id="rId840" Type="http://schemas.openxmlformats.org/officeDocument/2006/relationships/hyperlink" Target="https://www.reynosa.gob.mx/transparencia/pdf/adquisiciones/2024/facturas/P21965.pdf" TargetMode="External"/><Relationship Id="rId938" Type="http://schemas.openxmlformats.org/officeDocument/2006/relationships/hyperlink" Target="https://www.reynosa.gob.mx/transparencia/pdf/adquisiciones/2024/facturas/P22789.pdf" TargetMode="External"/><Relationship Id="rId67" Type="http://schemas.openxmlformats.org/officeDocument/2006/relationships/hyperlink" Target="https://po.tamaulipas.gob.mx/wp-content/uploads/2023/09/Ley_Adquisiciones.pdf" TargetMode="External"/><Relationship Id="rId272" Type="http://schemas.openxmlformats.org/officeDocument/2006/relationships/hyperlink" Target="https://po.tamaulipas.gob.mx/wp-content/uploads/2023/09/Ley_Adquisiciones.pdf" TargetMode="External"/><Relationship Id="rId577" Type="http://schemas.openxmlformats.org/officeDocument/2006/relationships/hyperlink" Target="https://www.reynosa.gob.mx/transparencia/pdf/adquisiciones/2024/facturas/P16828.pdf" TargetMode="External"/><Relationship Id="rId700" Type="http://schemas.openxmlformats.org/officeDocument/2006/relationships/hyperlink" Target="https://www.reynosa.gob.mx/transparencia/pdf/adquisiciones/2024/facturas/P21622.pdf" TargetMode="External"/><Relationship Id="rId1123" Type="http://schemas.openxmlformats.org/officeDocument/2006/relationships/hyperlink" Target="https://www.reynosa.gob.mx/transparencia/pdf/adquisiciones/2024/facturas/P25823.pdf" TargetMode="External"/><Relationship Id="rId132" Type="http://schemas.openxmlformats.org/officeDocument/2006/relationships/hyperlink" Target="https://po.tamaulipas.gob.mx/wp-content/uploads/2023/09/Ley_Adquisiciones.pdf" TargetMode="External"/><Relationship Id="rId784" Type="http://schemas.openxmlformats.org/officeDocument/2006/relationships/hyperlink" Target="https://www.reynosa.gob.mx/transparencia/pdf/adquisiciones/2024/facturas/P21865.pdf" TargetMode="External"/><Relationship Id="rId991" Type="http://schemas.openxmlformats.org/officeDocument/2006/relationships/hyperlink" Target="https://www.reynosa.gob.mx/transparencia/pdf/adquisiciones/2024/facturas/P23083.pdf" TargetMode="External"/><Relationship Id="rId1067" Type="http://schemas.openxmlformats.org/officeDocument/2006/relationships/hyperlink" Target="https://www.reynosa.gob.mx/transparencia/pdf/adquisiciones/2024/facturas/P25095.pdf" TargetMode="External"/><Relationship Id="rId437" Type="http://schemas.openxmlformats.org/officeDocument/2006/relationships/hyperlink" Target="https://po.tamaulipas.gob.mx/wp-content/uploads/2023/09/Ley_Adquisiciones.pdf" TargetMode="External"/><Relationship Id="rId644" Type="http://schemas.openxmlformats.org/officeDocument/2006/relationships/hyperlink" Target="https://www.reynosa.gob.mx/transparencia/pdf/adquisiciones/2024/facturas/P19908.pdf" TargetMode="External"/><Relationship Id="rId851" Type="http://schemas.openxmlformats.org/officeDocument/2006/relationships/hyperlink" Target="https://www.reynosa.gob.mx/transparencia/pdf/adquisiciones/2024/facturas/P21987.pdf" TargetMode="External"/><Relationship Id="rId283" Type="http://schemas.openxmlformats.org/officeDocument/2006/relationships/hyperlink" Target="https://po.tamaulipas.gob.mx/wp-content/uploads/2023/09/Ley_Adquisiciones.pdf" TargetMode="External"/><Relationship Id="rId490" Type="http://schemas.openxmlformats.org/officeDocument/2006/relationships/hyperlink" Target="https://po.tamaulipas.gob.mx/wp-content/uploads/2023/09/Ley_Adquisiciones.pdf" TargetMode="External"/><Relationship Id="rId504" Type="http://schemas.openxmlformats.org/officeDocument/2006/relationships/hyperlink" Target="https://po.tamaulipas.gob.mx/wp-content/uploads/2023/09/Ley_Adquisiciones.pdf" TargetMode="External"/><Relationship Id="rId711" Type="http://schemas.openxmlformats.org/officeDocument/2006/relationships/hyperlink" Target="https://www.reynosa.gob.mx/transparencia/pdf/adquisiciones/2024/facturas/P21666.pdf" TargetMode="External"/><Relationship Id="rId949" Type="http://schemas.openxmlformats.org/officeDocument/2006/relationships/hyperlink" Target="https://www.reynosa.gob.mx/transparencia/pdf/adquisiciones/2024/facturas/P22879.pdf" TargetMode="External"/><Relationship Id="rId1134" Type="http://schemas.openxmlformats.org/officeDocument/2006/relationships/hyperlink" Target="https://www.reynosa.gob.mx/transparencia/pdf/adquisiciones/2024/facturas/P28591.pdf" TargetMode="External"/><Relationship Id="rId78" Type="http://schemas.openxmlformats.org/officeDocument/2006/relationships/hyperlink" Target="https://po.tamaulipas.gob.mx/wp-content/uploads/2023/09/Ley_Adquisiciones.pdf" TargetMode="External"/><Relationship Id="rId143" Type="http://schemas.openxmlformats.org/officeDocument/2006/relationships/hyperlink" Target="https://po.tamaulipas.gob.mx/wp-content/uploads/2023/09/Ley_Adquisiciones.pdf" TargetMode="External"/><Relationship Id="rId350" Type="http://schemas.openxmlformats.org/officeDocument/2006/relationships/hyperlink" Target="https://po.tamaulipas.gob.mx/wp-content/uploads/2023/09/Ley_Adquisiciones.pdf" TargetMode="External"/><Relationship Id="rId588" Type="http://schemas.openxmlformats.org/officeDocument/2006/relationships/hyperlink" Target="https://www.reynosa.gob.mx/transparencia/pdf/adquisiciones/2024/facturas/P17463.pdf" TargetMode="External"/><Relationship Id="rId795" Type="http://schemas.openxmlformats.org/officeDocument/2006/relationships/hyperlink" Target="https://www.reynosa.gob.mx/transparencia/pdf/adquisiciones/2024/facturas/P21880.pdf" TargetMode="External"/><Relationship Id="rId809" Type="http://schemas.openxmlformats.org/officeDocument/2006/relationships/hyperlink" Target="https://www.reynosa.gob.mx/transparencia/pdf/adquisiciones/2024/facturas/P21905.pdf" TargetMode="External"/><Relationship Id="rId1201" Type="http://schemas.openxmlformats.org/officeDocument/2006/relationships/hyperlink" Target="https://www.reynosa.gob.mx/transparencia/pdf/adquisiciones/2024/022/ACLARACIONES-022.pdf" TargetMode="External"/><Relationship Id="rId9" Type="http://schemas.openxmlformats.org/officeDocument/2006/relationships/hyperlink" Target="https://po.tamaulipas.gob.mx/wp-content/uploads/2023/09/Ley_Adquisiciones.pdf" TargetMode="External"/><Relationship Id="rId210" Type="http://schemas.openxmlformats.org/officeDocument/2006/relationships/hyperlink" Target="https://po.tamaulipas.gob.mx/wp-content/uploads/2023/09/Ley_Adquisiciones.pdf" TargetMode="External"/><Relationship Id="rId448" Type="http://schemas.openxmlformats.org/officeDocument/2006/relationships/hyperlink" Target="https://po.tamaulipas.gob.mx/wp-content/uploads/2023/09/Ley_Adquisiciones.pdf" TargetMode="External"/><Relationship Id="rId655" Type="http://schemas.openxmlformats.org/officeDocument/2006/relationships/hyperlink" Target="https://www.reynosa.gob.mx/transparencia/pdf/adquisiciones/2024/facturas/P20725.pdf" TargetMode="External"/><Relationship Id="rId862" Type="http://schemas.openxmlformats.org/officeDocument/2006/relationships/hyperlink" Target="https://www.reynosa.gob.mx/transparencia/pdf/adquisiciones/2024/facturas/P22209.pdf" TargetMode="External"/><Relationship Id="rId1078" Type="http://schemas.openxmlformats.org/officeDocument/2006/relationships/hyperlink" Target="https://www.reynosa.gob.mx/transparencia/pdf/adquisiciones/2024/facturas/P25116.pdf" TargetMode="External"/><Relationship Id="rId294" Type="http://schemas.openxmlformats.org/officeDocument/2006/relationships/hyperlink" Target="https://po.tamaulipas.gob.mx/wp-content/uploads/2023/09/Ley_Adquisiciones.pdf" TargetMode="External"/><Relationship Id="rId308" Type="http://schemas.openxmlformats.org/officeDocument/2006/relationships/hyperlink" Target="https://po.tamaulipas.gob.mx/wp-content/uploads/2023/09/Ley_Adquisiciones.pdf" TargetMode="External"/><Relationship Id="rId515" Type="http://schemas.openxmlformats.org/officeDocument/2006/relationships/hyperlink" Target="https://po.tamaulipas.gob.mx/wp-content/uploads/2023/09/Ley_Adquisiciones.pdf" TargetMode="External"/><Relationship Id="rId722" Type="http://schemas.openxmlformats.org/officeDocument/2006/relationships/hyperlink" Target="https://www.reynosa.gob.mx/transparencia/pdf/adquisiciones/2024/facturas/P21704.pdf" TargetMode="External"/><Relationship Id="rId1145" Type="http://schemas.openxmlformats.org/officeDocument/2006/relationships/hyperlink" Target="https://www.reynosa.gob.mx/transparencia/pdf/adquisiciones/2024/003/CONTRATO-003.pdf" TargetMode="External"/><Relationship Id="rId89" Type="http://schemas.openxmlformats.org/officeDocument/2006/relationships/hyperlink" Target="https://po.tamaulipas.gob.mx/wp-content/uploads/2023/09/Ley_Adquisiciones.pdf" TargetMode="External"/><Relationship Id="rId154" Type="http://schemas.openxmlformats.org/officeDocument/2006/relationships/hyperlink" Target="https://po.tamaulipas.gob.mx/wp-content/uploads/2023/09/Ley_Adquisiciones.pdf" TargetMode="External"/><Relationship Id="rId361" Type="http://schemas.openxmlformats.org/officeDocument/2006/relationships/hyperlink" Target="https://po.tamaulipas.gob.mx/wp-content/uploads/2023/09/Ley_Adquisiciones.pdf" TargetMode="External"/><Relationship Id="rId599" Type="http://schemas.openxmlformats.org/officeDocument/2006/relationships/hyperlink" Target="https://www.reynosa.gob.mx/transparencia/pdf/adquisiciones/2024/facturas/P17944.pdf" TargetMode="External"/><Relationship Id="rId1005" Type="http://schemas.openxmlformats.org/officeDocument/2006/relationships/hyperlink" Target="https://www.reynosa.gob.mx/transparencia/pdf/adquisiciones/2024/facturas/P23187.pdf" TargetMode="External"/><Relationship Id="rId1212" Type="http://schemas.openxmlformats.org/officeDocument/2006/relationships/hyperlink" Target="https://www.reynosa.gob.mx/transparencia/pdf/adquisiciones/2024/024/CONVOCATORIA-024.pdf" TargetMode="External"/><Relationship Id="rId459" Type="http://schemas.openxmlformats.org/officeDocument/2006/relationships/hyperlink" Target="https://po.tamaulipas.gob.mx/wp-content/uploads/2023/09/Ley_Adquisiciones.pdf" TargetMode="External"/><Relationship Id="rId666" Type="http://schemas.openxmlformats.org/officeDocument/2006/relationships/hyperlink" Target="https://www.reynosa.gob.mx/transparencia/pdf/adquisiciones/2024/facturas/P21001.pdf" TargetMode="External"/><Relationship Id="rId873" Type="http://schemas.openxmlformats.org/officeDocument/2006/relationships/hyperlink" Target="https://www.reynosa.gob.mx/transparencia/pdf/adquisiciones/2024/facturas/P22368.pdf" TargetMode="External"/><Relationship Id="rId1089" Type="http://schemas.openxmlformats.org/officeDocument/2006/relationships/hyperlink" Target="https://www.reynosa.gob.mx/transparencia/pdf/adquisiciones/2024/facturas/P25429.pdf" TargetMode="External"/><Relationship Id="rId16" Type="http://schemas.openxmlformats.org/officeDocument/2006/relationships/hyperlink" Target="https://po.tamaulipas.gob.mx/wp-content/uploads/2023/09/Ley_Adquisiciones.pdf" TargetMode="External"/><Relationship Id="rId221" Type="http://schemas.openxmlformats.org/officeDocument/2006/relationships/hyperlink" Target="https://po.tamaulipas.gob.mx/wp-content/uploads/2023/09/Ley_Adquisiciones.pdf" TargetMode="External"/><Relationship Id="rId319" Type="http://schemas.openxmlformats.org/officeDocument/2006/relationships/hyperlink" Target="https://po.tamaulipas.gob.mx/wp-content/uploads/2023/09/Ley_Adquisiciones.pdf" TargetMode="External"/><Relationship Id="rId526" Type="http://schemas.openxmlformats.org/officeDocument/2006/relationships/hyperlink" Target="https://po.tamaulipas.gob.mx/wp-content/uploads/2023/09/Ley_Adquisiciones.pdf" TargetMode="External"/><Relationship Id="rId1156" Type="http://schemas.openxmlformats.org/officeDocument/2006/relationships/hyperlink" Target="https://www.reynosa.gob.mx/transparencia/pdf/adquisiciones/2024/013/PRESUPUESTO-013.pdf" TargetMode="External"/><Relationship Id="rId733" Type="http://schemas.openxmlformats.org/officeDocument/2006/relationships/hyperlink" Target="https://www.reynosa.gob.mx/transparencia/pdf/adquisiciones/2024/facturas/P21755.pdf" TargetMode="External"/><Relationship Id="rId940" Type="http://schemas.openxmlformats.org/officeDocument/2006/relationships/hyperlink" Target="https://www.reynosa.gob.mx/transparencia/pdf/adquisiciones/2024/facturas/P22815.pdf" TargetMode="External"/><Relationship Id="rId1016" Type="http://schemas.openxmlformats.org/officeDocument/2006/relationships/hyperlink" Target="https://www.reynosa.gob.mx/transparencia/pdf/adquisiciones/2024/facturas/P23311.pdf" TargetMode="External"/><Relationship Id="rId165" Type="http://schemas.openxmlformats.org/officeDocument/2006/relationships/hyperlink" Target="https://po.tamaulipas.gob.mx/wp-content/uploads/2023/09/Ley_Adquisiciones.pdf" TargetMode="External"/><Relationship Id="rId372" Type="http://schemas.openxmlformats.org/officeDocument/2006/relationships/hyperlink" Target="https://po.tamaulipas.gob.mx/wp-content/uploads/2023/09/Ley_Adquisiciones.pdf" TargetMode="External"/><Relationship Id="rId677" Type="http://schemas.openxmlformats.org/officeDocument/2006/relationships/hyperlink" Target="https://www.reynosa.gob.mx/transparencia/pdf/adquisiciones/2024/facturas/P21475.pdf" TargetMode="External"/><Relationship Id="rId800" Type="http://schemas.openxmlformats.org/officeDocument/2006/relationships/hyperlink" Target="https://www.reynosa.gob.mx/transparencia/pdf/adquisiciones/2024/facturas/P21887.pdf" TargetMode="External"/><Relationship Id="rId1223" Type="http://schemas.openxmlformats.org/officeDocument/2006/relationships/hyperlink" Target="https://www.reynosa.gob.mx/transparencia/pdf/adquisiciones/2024/001/CONVOCATORIA-001.pdf" TargetMode="External"/><Relationship Id="rId232" Type="http://schemas.openxmlformats.org/officeDocument/2006/relationships/hyperlink" Target="https://po.tamaulipas.gob.mx/wp-content/uploads/2023/09/Ley_Adquisiciones.pdf" TargetMode="External"/><Relationship Id="rId884" Type="http://schemas.openxmlformats.org/officeDocument/2006/relationships/hyperlink" Target="https://www.reynosa.gob.mx/transparencia/pdf/adquisiciones/2024/facturas/P22421.pdf" TargetMode="External"/><Relationship Id="rId27" Type="http://schemas.openxmlformats.org/officeDocument/2006/relationships/hyperlink" Target="https://po.tamaulipas.gob.mx/wp-content/uploads/2023/09/Ley_Adquisiciones.pdf" TargetMode="External"/><Relationship Id="rId537" Type="http://schemas.openxmlformats.org/officeDocument/2006/relationships/hyperlink" Target="https://po.tamaulipas.gob.mx/wp-content/uploads/2023/09/Ley_Adquisiciones.pdf" TargetMode="External"/><Relationship Id="rId744" Type="http://schemas.openxmlformats.org/officeDocument/2006/relationships/hyperlink" Target="https://www.reynosa.gob.mx/transparencia/pdf/adquisiciones/2024/facturas/P21790.pdf" TargetMode="External"/><Relationship Id="rId951" Type="http://schemas.openxmlformats.org/officeDocument/2006/relationships/hyperlink" Target="https://www.reynosa.gob.mx/transparencia/pdf/adquisiciones/2024/facturas/P22883.pdf" TargetMode="External"/><Relationship Id="rId1167" Type="http://schemas.openxmlformats.org/officeDocument/2006/relationships/hyperlink" Target="https://www.reynosa.gob.mx/transparencia/pdf/adquisiciones/2024/015/ACLARACIONES-015.pdf" TargetMode="External"/><Relationship Id="rId80" Type="http://schemas.openxmlformats.org/officeDocument/2006/relationships/hyperlink" Target="https://po.tamaulipas.gob.mx/wp-content/uploads/2023/09/Ley_Adquisiciones.pdf" TargetMode="External"/><Relationship Id="rId176" Type="http://schemas.openxmlformats.org/officeDocument/2006/relationships/hyperlink" Target="https://po.tamaulipas.gob.mx/wp-content/uploads/2023/09/Ley_Adquisiciones.pdf" TargetMode="External"/><Relationship Id="rId383" Type="http://schemas.openxmlformats.org/officeDocument/2006/relationships/hyperlink" Target="https://po.tamaulipas.gob.mx/wp-content/uploads/2023/09/Ley_Adquisiciones.pdf" TargetMode="External"/><Relationship Id="rId590" Type="http://schemas.openxmlformats.org/officeDocument/2006/relationships/hyperlink" Target="https://www.reynosa.gob.mx/transparencia/pdf/adquisiciones/2024/facturas/P17505.pdf" TargetMode="External"/><Relationship Id="rId604" Type="http://schemas.openxmlformats.org/officeDocument/2006/relationships/hyperlink" Target="https://www.reynosa.gob.mx/transparencia/pdf/adquisiciones/2024/facturas/P18593.pdf" TargetMode="External"/><Relationship Id="rId811" Type="http://schemas.openxmlformats.org/officeDocument/2006/relationships/hyperlink" Target="https://www.reynosa.gob.mx/transparencia/pdf/adquisiciones/2024/facturas/P21907.pdf" TargetMode="External"/><Relationship Id="rId1027" Type="http://schemas.openxmlformats.org/officeDocument/2006/relationships/hyperlink" Target="https://www.reynosa.gob.mx/transparencia/pdf/adquisiciones/2024/facturas/P23505.pdf" TargetMode="External"/><Relationship Id="rId243" Type="http://schemas.openxmlformats.org/officeDocument/2006/relationships/hyperlink" Target="https://po.tamaulipas.gob.mx/wp-content/uploads/2023/09/Ley_Adquisiciones.pdf" TargetMode="External"/><Relationship Id="rId450" Type="http://schemas.openxmlformats.org/officeDocument/2006/relationships/hyperlink" Target="https://po.tamaulipas.gob.mx/wp-content/uploads/2023/09/Ley_Adquisiciones.pdf" TargetMode="External"/><Relationship Id="rId688" Type="http://schemas.openxmlformats.org/officeDocument/2006/relationships/hyperlink" Target="https://www.reynosa.gob.mx/transparencia/pdf/adquisiciones/2024/facturas/P21584.pdf" TargetMode="External"/><Relationship Id="rId895" Type="http://schemas.openxmlformats.org/officeDocument/2006/relationships/hyperlink" Target="https://www.reynosa.gob.mx/transparencia/pdf/adquisiciones/2024/facturas/P22454.pdf" TargetMode="External"/><Relationship Id="rId909" Type="http://schemas.openxmlformats.org/officeDocument/2006/relationships/hyperlink" Target="https://www.reynosa.gob.mx/transparencia/pdf/adquisiciones/2024/facturas/P22479.pdf" TargetMode="External"/><Relationship Id="rId1080" Type="http://schemas.openxmlformats.org/officeDocument/2006/relationships/hyperlink" Target="https://www.reynosa.gob.mx/transparencia/pdf/adquisiciones/2024/facturas/P25409.pdf" TargetMode="External"/><Relationship Id="rId38" Type="http://schemas.openxmlformats.org/officeDocument/2006/relationships/hyperlink" Target="https://po.tamaulipas.gob.mx/wp-content/uploads/2023/09/Ley_Adquisiciones.pdf" TargetMode="External"/><Relationship Id="rId103" Type="http://schemas.openxmlformats.org/officeDocument/2006/relationships/hyperlink" Target="https://po.tamaulipas.gob.mx/wp-content/uploads/2023/09/Ley_Adquisiciones.pdf" TargetMode="External"/><Relationship Id="rId310" Type="http://schemas.openxmlformats.org/officeDocument/2006/relationships/hyperlink" Target="https://po.tamaulipas.gob.mx/wp-content/uploads/2023/09/Ley_Adquisiciones.pdf" TargetMode="External"/><Relationship Id="rId548" Type="http://schemas.openxmlformats.org/officeDocument/2006/relationships/hyperlink" Target="https://po.tamaulipas.gob.mx/wp-content/uploads/2023/09/Ley_Adquisiciones.pdf" TargetMode="External"/><Relationship Id="rId755" Type="http://schemas.openxmlformats.org/officeDocument/2006/relationships/hyperlink" Target="https://www.reynosa.gob.mx/transparencia/pdf/adquisiciones/2024/facturas/P21815.pdf" TargetMode="External"/><Relationship Id="rId962" Type="http://schemas.openxmlformats.org/officeDocument/2006/relationships/hyperlink" Target="https://www.reynosa.gob.mx/transparencia/pdf/adquisiciones/2024/facturas/P22922.pdf" TargetMode="External"/><Relationship Id="rId1178" Type="http://schemas.openxmlformats.org/officeDocument/2006/relationships/hyperlink" Target="https://www.reynosa.gob.mx/transparencia/pdf/adquisiciones/2024/017/APERTURA-017.pdf" TargetMode="External"/><Relationship Id="rId91" Type="http://schemas.openxmlformats.org/officeDocument/2006/relationships/hyperlink" Target="https://po.tamaulipas.gob.mx/wp-content/uploads/2023/09/Ley_Adquisiciones.pdf" TargetMode="External"/><Relationship Id="rId187" Type="http://schemas.openxmlformats.org/officeDocument/2006/relationships/hyperlink" Target="https://po.tamaulipas.gob.mx/wp-content/uploads/2023/09/Ley_Adquisiciones.pdf" TargetMode="External"/><Relationship Id="rId394" Type="http://schemas.openxmlformats.org/officeDocument/2006/relationships/hyperlink" Target="https://po.tamaulipas.gob.mx/wp-content/uploads/2023/09/Ley_Adquisiciones.pdf" TargetMode="External"/><Relationship Id="rId408" Type="http://schemas.openxmlformats.org/officeDocument/2006/relationships/hyperlink" Target="https://po.tamaulipas.gob.mx/wp-content/uploads/2023/09/Ley_Adquisiciones.pdf" TargetMode="External"/><Relationship Id="rId615" Type="http://schemas.openxmlformats.org/officeDocument/2006/relationships/hyperlink" Target="https://www.reynosa.gob.mx/transparencia/pdf/adquisiciones/2024/facturas/P19144.pdf" TargetMode="External"/><Relationship Id="rId822" Type="http://schemas.openxmlformats.org/officeDocument/2006/relationships/hyperlink" Target="https://www.reynosa.gob.mx/transparencia/pdf/adquisiciones/2024/facturas/P21932.pdf" TargetMode="External"/><Relationship Id="rId1038" Type="http://schemas.openxmlformats.org/officeDocument/2006/relationships/hyperlink" Target="https://www.reynosa.gob.mx/transparencia/pdf/adquisiciones/2024/facturas/P25053.pdf" TargetMode="External"/><Relationship Id="rId254" Type="http://schemas.openxmlformats.org/officeDocument/2006/relationships/hyperlink" Target="https://po.tamaulipas.gob.mx/wp-content/uploads/2023/09/Ley_Adquisiciones.pdf" TargetMode="External"/><Relationship Id="rId699" Type="http://schemas.openxmlformats.org/officeDocument/2006/relationships/hyperlink" Target="https://www.reynosa.gob.mx/transparencia/pdf/adquisiciones/2024/facturas/P21611.pdf" TargetMode="External"/><Relationship Id="rId1091" Type="http://schemas.openxmlformats.org/officeDocument/2006/relationships/hyperlink" Target="https://www.reynosa.gob.mx/transparencia/pdf/adquisiciones/2024/facturas/P25444.pdf" TargetMode="External"/><Relationship Id="rId1105" Type="http://schemas.openxmlformats.org/officeDocument/2006/relationships/hyperlink" Target="https://www.reynosa.gob.mx/transparencia/pdf/adquisiciones/2024/facturas/P25761.pdf" TargetMode="External"/><Relationship Id="rId49" Type="http://schemas.openxmlformats.org/officeDocument/2006/relationships/hyperlink" Target="https://po.tamaulipas.gob.mx/wp-content/uploads/2023/09/Ley_Adquisiciones.pdf" TargetMode="External"/><Relationship Id="rId114" Type="http://schemas.openxmlformats.org/officeDocument/2006/relationships/hyperlink" Target="https://po.tamaulipas.gob.mx/wp-content/uploads/2023/09/Ley_Adquisiciones.pdf" TargetMode="External"/><Relationship Id="rId461" Type="http://schemas.openxmlformats.org/officeDocument/2006/relationships/hyperlink" Target="https://po.tamaulipas.gob.mx/wp-content/uploads/2023/09/Ley_Adquisiciones.pdf" TargetMode="External"/><Relationship Id="rId559" Type="http://schemas.openxmlformats.org/officeDocument/2006/relationships/hyperlink" Target="https://po.tamaulipas.gob.mx/wp-content/uploads/2023/09/Ley_Adquisiciones.pdf" TargetMode="External"/><Relationship Id="rId766" Type="http://schemas.openxmlformats.org/officeDocument/2006/relationships/hyperlink" Target="https://www.reynosa.gob.mx/transparencia/pdf/adquisiciones/2024/facturas/P21834.pdf" TargetMode="External"/><Relationship Id="rId1189" Type="http://schemas.openxmlformats.org/officeDocument/2006/relationships/hyperlink" Target="https://www.reynosa.gob.mx/transparencia/pdf/adquisiciones/2024/019/ACLARACIONES-019.pdf" TargetMode="External"/><Relationship Id="rId198" Type="http://schemas.openxmlformats.org/officeDocument/2006/relationships/hyperlink" Target="https://po.tamaulipas.gob.mx/wp-content/uploads/2023/09/Ley_Adquisiciones.pdf" TargetMode="External"/><Relationship Id="rId321" Type="http://schemas.openxmlformats.org/officeDocument/2006/relationships/hyperlink" Target="https://po.tamaulipas.gob.mx/wp-content/uploads/2023/09/Ley_Adquisiciones.pdf" TargetMode="External"/><Relationship Id="rId419" Type="http://schemas.openxmlformats.org/officeDocument/2006/relationships/hyperlink" Target="https://po.tamaulipas.gob.mx/wp-content/uploads/2023/09/Ley_Adquisiciones.pdf" TargetMode="External"/><Relationship Id="rId626" Type="http://schemas.openxmlformats.org/officeDocument/2006/relationships/hyperlink" Target="https://www.reynosa.gob.mx/transparencia/pdf/adquisiciones/2024/facturas/P19331.pdf" TargetMode="External"/><Relationship Id="rId973" Type="http://schemas.openxmlformats.org/officeDocument/2006/relationships/hyperlink" Target="https://www.reynosa.gob.mx/transparencia/pdf/adquisiciones/2024/facturas/P22935.pdf" TargetMode="External"/><Relationship Id="rId1049" Type="http://schemas.openxmlformats.org/officeDocument/2006/relationships/hyperlink" Target="https://www.reynosa.gob.mx/transparencia/pdf/adquisiciones/2024/facturas/P25070.pdf" TargetMode="External"/><Relationship Id="rId833" Type="http://schemas.openxmlformats.org/officeDocument/2006/relationships/hyperlink" Target="https://www.reynosa.gob.mx/transparencia/pdf/adquisiciones/2024/facturas/P21953.pdf" TargetMode="External"/><Relationship Id="rId1116" Type="http://schemas.openxmlformats.org/officeDocument/2006/relationships/hyperlink" Target="https://www.reynosa.gob.mx/transparencia/pdf/adquisiciones/2024/facturas/P25794.pdf" TargetMode="External"/><Relationship Id="rId265" Type="http://schemas.openxmlformats.org/officeDocument/2006/relationships/hyperlink" Target="https://po.tamaulipas.gob.mx/wp-content/uploads/2023/09/Ley_Adquisiciones.pdf" TargetMode="External"/><Relationship Id="rId472" Type="http://schemas.openxmlformats.org/officeDocument/2006/relationships/hyperlink" Target="https://po.tamaulipas.gob.mx/wp-content/uploads/2023/09/Ley_Adquisiciones.pdf" TargetMode="External"/><Relationship Id="rId900" Type="http://schemas.openxmlformats.org/officeDocument/2006/relationships/hyperlink" Target="https://www.reynosa.gob.mx/transparencia/pdf/adquisiciones/2024/facturas/P22466.pdf" TargetMode="External"/><Relationship Id="rId125" Type="http://schemas.openxmlformats.org/officeDocument/2006/relationships/hyperlink" Target="https://po.tamaulipas.gob.mx/wp-content/uploads/2023/09/Ley_Adquisiciones.pdf" TargetMode="External"/><Relationship Id="rId332" Type="http://schemas.openxmlformats.org/officeDocument/2006/relationships/hyperlink" Target="https://po.tamaulipas.gob.mx/wp-content/uploads/2023/09/Ley_Adquisiciones.pdf" TargetMode="External"/><Relationship Id="rId777" Type="http://schemas.openxmlformats.org/officeDocument/2006/relationships/hyperlink" Target="https://www.reynosa.gob.mx/transparencia/pdf/adquisiciones/2024/facturas/P21857.pdf" TargetMode="External"/><Relationship Id="rId984" Type="http://schemas.openxmlformats.org/officeDocument/2006/relationships/hyperlink" Target="https://www.reynosa.gob.mx/transparencia/pdf/adquisiciones/2024/facturas/P23057.pdf" TargetMode="External"/><Relationship Id="rId637" Type="http://schemas.openxmlformats.org/officeDocument/2006/relationships/hyperlink" Target="https://www.reynosa.gob.mx/transparencia/pdf/adquisiciones/2024/facturas/P19860.pdf" TargetMode="External"/><Relationship Id="rId844" Type="http://schemas.openxmlformats.org/officeDocument/2006/relationships/hyperlink" Target="https://www.reynosa.gob.mx/transparencia/pdf/adquisiciones/2024/facturas/P21971.pdf" TargetMode="External"/><Relationship Id="rId276" Type="http://schemas.openxmlformats.org/officeDocument/2006/relationships/hyperlink" Target="https://po.tamaulipas.gob.mx/wp-content/uploads/2023/09/Ley_Adquisiciones.pdf" TargetMode="External"/><Relationship Id="rId483" Type="http://schemas.openxmlformats.org/officeDocument/2006/relationships/hyperlink" Target="https://po.tamaulipas.gob.mx/wp-content/uploads/2023/09/Ley_Adquisiciones.pdf" TargetMode="External"/><Relationship Id="rId690" Type="http://schemas.openxmlformats.org/officeDocument/2006/relationships/hyperlink" Target="https://www.reynosa.gob.mx/transparencia/pdf/adquisiciones/2024/facturas/P21588.pdf" TargetMode="External"/><Relationship Id="rId704" Type="http://schemas.openxmlformats.org/officeDocument/2006/relationships/hyperlink" Target="https://www.reynosa.gob.mx/transparencia/pdf/adquisiciones/2024/facturas/P21646.pdf" TargetMode="External"/><Relationship Id="rId911" Type="http://schemas.openxmlformats.org/officeDocument/2006/relationships/hyperlink" Target="https://www.reynosa.gob.mx/transparencia/pdf/adquisiciones/2024/facturas/P22485.pdf" TargetMode="External"/><Relationship Id="rId1127" Type="http://schemas.openxmlformats.org/officeDocument/2006/relationships/hyperlink" Target="https://www.reynosa.gob.mx/transparencia/pdf/adquisiciones/2024/facturas/P25827.pdf" TargetMode="External"/><Relationship Id="rId40" Type="http://schemas.openxmlformats.org/officeDocument/2006/relationships/hyperlink" Target="https://po.tamaulipas.gob.mx/wp-content/uploads/2023/09/Ley_Adquisiciones.pdf" TargetMode="External"/><Relationship Id="rId136" Type="http://schemas.openxmlformats.org/officeDocument/2006/relationships/hyperlink" Target="https://po.tamaulipas.gob.mx/wp-content/uploads/2023/09/Ley_Adquisiciones.pdf" TargetMode="External"/><Relationship Id="rId343" Type="http://schemas.openxmlformats.org/officeDocument/2006/relationships/hyperlink" Target="https://po.tamaulipas.gob.mx/wp-content/uploads/2023/09/Ley_Adquisiciones.pdf" TargetMode="External"/><Relationship Id="rId550" Type="http://schemas.openxmlformats.org/officeDocument/2006/relationships/hyperlink" Target="https://po.tamaulipas.gob.mx/wp-content/uploads/2023/09/Ley_Adquisiciones.pdf" TargetMode="External"/><Relationship Id="rId788" Type="http://schemas.openxmlformats.org/officeDocument/2006/relationships/hyperlink" Target="https://www.reynosa.gob.mx/transparencia/pdf/adquisiciones/2024/facturas/P21870.pdf" TargetMode="External"/><Relationship Id="rId995" Type="http://schemas.openxmlformats.org/officeDocument/2006/relationships/hyperlink" Target="https://www.reynosa.gob.mx/transparencia/pdf/adquisiciones/2024/facturas/P23114.pdf" TargetMode="External"/><Relationship Id="rId1180" Type="http://schemas.openxmlformats.org/officeDocument/2006/relationships/hyperlink" Target="https://www.reynosa.gob.mx/transparencia/pdf/adquisiciones/2024/017/CONTRATO-017.pdf" TargetMode="External"/><Relationship Id="rId203" Type="http://schemas.openxmlformats.org/officeDocument/2006/relationships/hyperlink" Target="https://po.tamaulipas.gob.mx/wp-content/uploads/2023/09/Ley_Adquisiciones.pdf" TargetMode="External"/><Relationship Id="rId648" Type="http://schemas.openxmlformats.org/officeDocument/2006/relationships/hyperlink" Target="https://www.reynosa.gob.mx/transparencia/pdf/adquisiciones/2024/facturas/P20340.pdf" TargetMode="External"/><Relationship Id="rId855" Type="http://schemas.openxmlformats.org/officeDocument/2006/relationships/hyperlink" Target="https://www.reynosa.gob.mx/transparencia/pdf/adquisiciones/2024/facturas/P21995.pdf" TargetMode="External"/><Relationship Id="rId1040" Type="http://schemas.openxmlformats.org/officeDocument/2006/relationships/hyperlink" Target="https://www.reynosa.gob.mx/transparencia/pdf/adquisiciones/2024/facturas/P25058.pdf" TargetMode="External"/><Relationship Id="rId287" Type="http://schemas.openxmlformats.org/officeDocument/2006/relationships/hyperlink" Target="https://po.tamaulipas.gob.mx/wp-content/uploads/2023/09/Ley_Adquisiciones.pdf" TargetMode="External"/><Relationship Id="rId410" Type="http://schemas.openxmlformats.org/officeDocument/2006/relationships/hyperlink" Target="https://po.tamaulipas.gob.mx/wp-content/uploads/2023/09/Ley_Adquisiciones.pdf" TargetMode="External"/><Relationship Id="rId494" Type="http://schemas.openxmlformats.org/officeDocument/2006/relationships/hyperlink" Target="https://po.tamaulipas.gob.mx/wp-content/uploads/2023/09/Ley_Adquisiciones.pdf" TargetMode="External"/><Relationship Id="rId508" Type="http://schemas.openxmlformats.org/officeDocument/2006/relationships/hyperlink" Target="https://po.tamaulipas.gob.mx/wp-content/uploads/2023/09/Ley_Adquisiciones.pdf" TargetMode="External"/><Relationship Id="rId715" Type="http://schemas.openxmlformats.org/officeDocument/2006/relationships/hyperlink" Target="https://www.reynosa.gob.mx/transparencia/pdf/adquisiciones/2024/facturas/P21676.pdf" TargetMode="External"/><Relationship Id="rId922" Type="http://schemas.openxmlformats.org/officeDocument/2006/relationships/hyperlink" Target="https://www.reynosa.gob.mx/transparencia/pdf/adquisiciones/2024/facturas/P22598.pdf" TargetMode="External"/><Relationship Id="rId1138" Type="http://schemas.openxmlformats.org/officeDocument/2006/relationships/hyperlink" Target="https://www.reynosa.gob.mx/transparencia/pdf/adquisiciones/2024/001/ACLARACIONES-001.pdf" TargetMode="External"/><Relationship Id="rId147" Type="http://schemas.openxmlformats.org/officeDocument/2006/relationships/hyperlink" Target="https://po.tamaulipas.gob.mx/wp-content/uploads/2023/09/Ley_Adquisiciones.pdf" TargetMode="External"/><Relationship Id="rId354" Type="http://schemas.openxmlformats.org/officeDocument/2006/relationships/hyperlink" Target="https://po.tamaulipas.gob.mx/wp-content/uploads/2023/09/Ley_Adquisiciones.pdf" TargetMode="External"/><Relationship Id="rId799" Type="http://schemas.openxmlformats.org/officeDocument/2006/relationships/hyperlink" Target="https://www.reynosa.gob.mx/transparencia/pdf/adquisiciones/2024/facturas/P21886.pdf" TargetMode="External"/><Relationship Id="rId1191" Type="http://schemas.openxmlformats.org/officeDocument/2006/relationships/hyperlink" Target="https://www.reynosa.gob.mx/transparencia/pdf/adquisiciones/2024/019/FALLO-019.pdf" TargetMode="External"/><Relationship Id="rId1205" Type="http://schemas.openxmlformats.org/officeDocument/2006/relationships/hyperlink" Target="https://www.reynosa.gob.mx/transparencia/pdf/adquisiciones/2024/023/PRESUPUESTO-023.pdf" TargetMode="External"/><Relationship Id="rId51" Type="http://schemas.openxmlformats.org/officeDocument/2006/relationships/hyperlink" Target="https://po.tamaulipas.gob.mx/wp-content/uploads/2023/09/Ley_Adquisiciones.pdf" TargetMode="External"/><Relationship Id="rId561" Type="http://schemas.openxmlformats.org/officeDocument/2006/relationships/hyperlink" Target="https://po.tamaulipas.gob.mx/wp-content/uploads/2023/09/Ley_Adquisiciones.pdf" TargetMode="External"/><Relationship Id="rId659" Type="http://schemas.openxmlformats.org/officeDocument/2006/relationships/hyperlink" Target="https://www.reynosa.gob.mx/transparencia/pdf/adquisiciones/2024/facturas/P20824.pdf" TargetMode="External"/><Relationship Id="rId866" Type="http://schemas.openxmlformats.org/officeDocument/2006/relationships/hyperlink" Target="https://www.reynosa.gob.mx/transparencia/pdf/adquisiciones/2024/facturas/P22217.pdf" TargetMode="External"/><Relationship Id="rId214" Type="http://schemas.openxmlformats.org/officeDocument/2006/relationships/hyperlink" Target="https://po.tamaulipas.gob.mx/wp-content/uploads/2023/09/Ley_Adquisiciones.pdf" TargetMode="External"/><Relationship Id="rId298" Type="http://schemas.openxmlformats.org/officeDocument/2006/relationships/hyperlink" Target="https://po.tamaulipas.gob.mx/wp-content/uploads/2023/09/Ley_Adquisiciones.pdf" TargetMode="External"/><Relationship Id="rId421" Type="http://schemas.openxmlformats.org/officeDocument/2006/relationships/hyperlink" Target="https://po.tamaulipas.gob.mx/wp-content/uploads/2023/09/Ley_Adquisiciones.pdf" TargetMode="External"/><Relationship Id="rId519" Type="http://schemas.openxmlformats.org/officeDocument/2006/relationships/hyperlink" Target="https://po.tamaulipas.gob.mx/wp-content/uploads/2023/09/Ley_Adquisiciones.pdf" TargetMode="External"/><Relationship Id="rId1051" Type="http://schemas.openxmlformats.org/officeDocument/2006/relationships/hyperlink" Target="https://www.reynosa.gob.mx/transparencia/pdf/adquisiciones/2024/facturas/P25073.pdf" TargetMode="External"/><Relationship Id="rId1149" Type="http://schemas.openxmlformats.org/officeDocument/2006/relationships/hyperlink" Target="https://www.reynosa.gob.mx/transparencia/pdf/adquisiciones/2024/006/FALLO-006.pdf" TargetMode="External"/><Relationship Id="rId158" Type="http://schemas.openxmlformats.org/officeDocument/2006/relationships/hyperlink" Target="https://po.tamaulipas.gob.mx/wp-content/uploads/2023/09/Ley_Adquisiciones.pdf" TargetMode="External"/><Relationship Id="rId726" Type="http://schemas.openxmlformats.org/officeDocument/2006/relationships/hyperlink" Target="https://www.reynosa.gob.mx/transparencia/pdf/adquisiciones/2024/facturas/P21720.pdf" TargetMode="External"/><Relationship Id="rId933" Type="http://schemas.openxmlformats.org/officeDocument/2006/relationships/hyperlink" Target="https://www.reynosa.gob.mx/transparencia/pdf/adquisiciones/2024/facturas/P22765.pdf" TargetMode="External"/><Relationship Id="rId1009" Type="http://schemas.openxmlformats.org/officeDocument/2006/relationships/hyperlink" Target="https://www.reynosa.gob.mx/transparencia/pdf/adquisiciones/2024/facturas/P23282.pdf" TargetMode="External"/><Relationship Id="rId62" Type="http://schemas.openxmlformats.org/officeDocument/2006/relationships/hyperlink" Target="https://po.tamaulipas.gob.mx/wp-content/uploads/2023/09/Ley_Adquisiciones.pdf" TargetMode="External"/><Relationship Id="rId365" Type="http://schemas.openxmlformats.org/officeDocument/2006/relationships/hyperlink" Target="https://po.tamaulipas.gob.mx/wp-content/uploads/2023/09/Ley_Adquisiciones.pdf" TargetMode="External"/><Relationship Id="rId572" Type="http://schemas.openxmlformats.org/officeDocument/2006/relationships/hyperlink" Target="https://www.reynosa.gob.mx/transparencia/pdf/adquisiciones/2024/facturas/P16502.pdf" TargetMode="External"/><Relationship Id="rId1216" Type="http://schemas.openxmlformats.org/officeDocument/2006/relationships/hyperlink" Target="https://www.reynosa.gob.mx/transparencia/pdf/adquisiciones/2024/025/PRESUPUESTO-025.pdf" TargetMode="External"/><Relationship Id="rId225" Type="http://schemas.openxmlformats.org/officeDocument/2006/relationships/hyperlink" Target="https://po.tamaulipas.gob.mx/wp-content/uploads/2023/09/Ley_Adquisiciones.pdf" TargetMode="External"/><Relationship Id="rId432" Type="http://schemas.openxmlformats.org/officeDocument/2006/relationships/hyperlink" Target="https://po.tamaulipas.gob.mx/wp-content/uploads/2023/09/Ley_Adquisiciones.pdf" TargetMode="External"/><Relationship Id="rId877" Type="http://schemas.openxmlformats.org/officeDocument/2006/relationships/hyperlink" Target="https://www.reynosa.gob.mx/transparencia/pdf/adquisiciones/2024/facturas/P22382.pdf" TargetMode="External"/><Relationship Id="rId1062" Type="http://schemas.openxmlformats.org/officeDocument/2006/relationships/hyperlink" Target="https://www.reynosa.gob.mx/transparencia/pdf/adquisiciones/2024/facturas/P25090.pdf" TargetMode="External"/><Relationship Id="rId737" Type="http://schemas.openxmlformats.org/officeDocument/2006/relationships/hyperlink" Target="https://www.reynosa.gob.mx/transparencia/pdf/adquisiciones/2024/facturas/P21760.pdf" TargetMode="External"/><Relationship Id="rId944" Type="http://schemas.openxmlformats.org/officeDocument/2006/relationships/hyperlink" Target="https://www.reynosa.gob.mx/transparencia/pdf/adquisiciones/2024/facturas/P22862.pdf" TargetMode="External"/><Relationship Id="rId73" Type="http://schemas.openxmlformats.org/officeDocument/2006/relationships/hyperlink" Target="https://po.tamaulipas.gob.mx/wp-content/uploads/2023/09/Ley_Adquisiciones.pdf" TargetMode="External"/><Relationship Id="rId169" Type="http://schemas.openxmlformats.org/officeDocument/2006/relationships/hyperlink" Target="https://po.tamaulipas.gob.mx/wp-content/uploads/2023/09/Ley_Adquisiciones.pdf" TargetMode="External"/><Relationship Id="rId376" Type="http://schemas.openxmlformats.org/officeDocument/2006/relationships/hyperlink" Target="https://po.tamaulipas.gob.mx/wp-content/uploads/2023/09/Ley_Adquisiciones.pdf" TargetMode="External"/><Relationship Id="rId583" Type="http://schemas.openxmlformats.org/officeDocument/2006/relationships/hyperlink" Target="https://www.reynosa.gob.mx/transparencia/pdf/adquisiciones/2024/facturas/P17244.pdf" TargetMode="External"/><Relationship Id="rId790" Type="http://schemas.openxmlformats.org/officeDocument/2006/relationships/hyperlink" Target="https://www.reynosa.gob.mx/transparencia/pdf/adquisiciones/2024/facturas/P21873.pdf" TargetMode="External"/><Relationship Id="rId804" Type="http://schemas.openxmlformats.org/officeDocument/2006/relationships/hyperlink" Target="https://www.reynosa.gob.mx/transparencia/pdf/adquisiciones/2024/facturas/P21896.pdf" TargetMode="External"/><Relationship Id="rId1227" Type="http://schemas.openxmlformats.org/officeDocument/2006/relationships/hyperlink" Target="https://www.reynosa.gob.mx/transparencia/pdf/adquisiciones/2024/015/CONVOCATORIA-015.pdf" TargetMode="External"/><Relationship Id="rId4" Type="http://schemas.openxmlformats.org/officeDocument/2006/relationships/hyperlink" Target="https://po.tamaulipas.gob.mx/wp-content/uploads/2023/09/Ley_Adquisiciones.pdf" TargetMode="External"/><Relationship Id="rId236" Type="http://schemas.openxmlformats.org/officeDocument/2006/relationships/hyperlink" Target="https://po.tamaulipas.gob.mx/wp-content/uploads/2023/09/Ley_Adquisiciones.pdf" TargetMode="External"/><Relationship Id="rId443" Type="http://schemas.openxmlformats.org/officeDocument/2006/relationships/hyperlink" Target="https://po.tamaulipas.gob.mx/wp-content/uploads/2023/09/Ley_Adquisiciones.pdf" TargetMode="External"/><Relationship Id="rId650" Type="http://schemas.openxmlformats.org/officeDocument/2006/relationships/hyperlink" Target="https://www.reynosa.gob.mx/transparencia/pdf/adquisiciones/2024/facturas/P20385.pdf" TargetMode="External"/><Relationship Id="rId888" Type="http://schemas.openxmlformats.org/officeDocument/2006/relationships/hyperlink" Target="https://www.reynosa.gob.mx/transparencia/pdf/adquisiciones/2024/facturas/P22430.pdf" TargetMode="External"/><Relationship Id="rId1073" Type="http://schemas.openxmlformats.org/officeDocument/2006/relationships/hyperlink" Target="https://www.reynosa.gob.mx/transparencia/pdf/adquisiciones/2024/facturas/P25105.pdf" TargetMode="External"/><Relationship Id="rId303" Type="http://schemas.openxmlformats.org/officeDocument/2006/relationships/hyperlink" Target="https://po.tamaulipas.gob.mx/wp-content/uploads/2023/09/Ley_Adquisiciones.pdf" TargetMode="External"/><Relationship Id="rId748" Type="http://schemas.openxmlformats.org/officeDocument/2006/relationships/hyperlink" Target="https://www.reynosa.gob.mx/transparencia/pdf/adquisiciones/2024/facturas/P21795.pdf" TargetMode="External"/><Relationship Id="rId955" Type="http://schemas.openxmlformats.org/officeDocument/2006/relationships/hyperlink" Target="https://www.reynosa.gob.mx/transparencia/pdf/adquisiciones/2024/facturas/P22902.pdf" TargetMode="External"/><Relationship Id="rId1140" Type="http://schemas.openxmlformats.org/officeDocument/2006/relationships/hyperlink" Target="https://www.reynosa.gob.mx/transparencia/pdf/adquisiciones/2024/001/FALLO-001.pdf" TargetMode="External"/><Relationship Id="rId84" Type="http://schemas.openxmlformats.org/officeDocument/2006/relationships/hyperlink" Target="https://po.tamaulipas.gob.mx/wp-content/uploads/2023/09/Ley_Adquisiciones.pdf" TargetMode="External"/><Relationship Id="rId387" Type="http://schemas.openxmlformats.org/officeDocument/2006/relationships/hyperlink" Target="https://po.tamaulipas.gob.mx/wp-content/uploads/2023/09/Ley_Adquisiciones.pdf" TargetMode="External"/><Relationship Id="rId510" Type="http://schemas.openxmlformats.org/officeDocument/2006/relationships/hyperlink" Target="https://po.tamaulipas.gob.mx/wp-content/uploads/2023/09/Ley_Adquisiciones.pdf" TargetMode="External"/><Relationship Id="rId594" Type="http://schemas.openxmlformats.org/officeDocument/2006/relationships/hyperlink" Target="https://www.reynosa.gob.mx/transparencia/pdf/adquisiciones/2024/facturas/P17674.pdf" TargetMode="External"/><Relationship Id="rId608" Type="http://schemas.openxmlformats.org/officeDocument/2006/relationships/hyperlink" Target="https://www.reynosa.gob.mx/transparencia/pdf/adquisiciones/2024/facturas/P18944.pdf" TargetMode="External"/><Relationship Id="rId815" Type="http://schemas.openxmlformats.org/officeDocument/2006/relationships/hyperlink" Target="https://www.reynosa.gob.mx/transparencia/pdf/adquisiciones/2024/facturas/P21917.pdf" TargetMode="External"/><Relationship Id="rId247" Type="http://schemas.openxmlformats.org/officeDocument/2006/relationships/hyperlink" Target="https://po.tamaulipas.gob.mx/wp-content/uploads/2023/09/Ley_Adquisiciones.pdf" TargetMode="External"/><Relationship Id="rId899" Type="http://schemas.openxmlformats.org/officeDocument/2006/relationships/hyperlink" Target="https://www.reynosa.gob.mx/transparencia/pdf/adquisiciones/2024/facturas/P22464.pdf" TargetMode="External"/><Relationship Id="rId1000" Type="http://schemas.openxmlformats.org/officeDocument/2006/relationships/hyperlink" Target="https://www.reynosa.gob.mx/transparencia/pdf/adquisiciones/2024/facturas/P23137.pdf" TargetMode="External"/><Relationship Id="rId1084" Type="http://schemas.openxmlformats.org/officeDocument/2006/relationships/hyperlink" Target="https://www.reynosa.gob.mx/transparencia/pdf/adquisiciones/2024/facturas/P25419.pdf" TargetMode="External"/><Relationship Id="rId107" Type="http://schemas.openxmlformats.org/officeDocument/2006/relationships/hyperlink" Target="https://po.tamaulipas.gob.mx/wp-content/uploads/2023/09/Ley_Adquisiciones.pdf" TargetMode="External"/><Relationship Id="rId454" Type="http://schemas.openxmlformats.org/officeDocument/2006/relationships/hyperlink" Target="https://po.tamaulipas.gob.mx/wp-content/uploads/2023/09/Ley_Adquisiciones.pdf" TargetMode="External"/><Relationship Id="rId661" Type="http://schemas.openxmlformats.org/officeDocument/2006/relationships/hyperlink" Target="https://www.reynosa.gob.mx/transparencia/pdf/adquisiciones/2024/facturas/P20898.pdf" TargetMode="External"/><Relationship Id="rId759" Type="http://schemas.openxmlformats.org/officeDocument/2006/relationships/hyperlink" Target="https://www.reynosa.gob.mx/transparencia/pdf/adquisiciones/2024/facturas/P21823.pdf" TargetMode="External"/><Relationship Id="rId966" Type="http://schemas.openxmlformats.org/officeDocument/2006/relationships/hyperlink" Target="https://www.reynosa.gob.mx/transparencia/pdf/adquisiciones/2024/facturas/P22928.pdf" TargetMode="External"/><Relationship Id="rId11" Type="http://schemas.openxmlformats.org/officeDocument/2006/relationships/hyperlink" Target="https://po.tamaulipas.gob.mx/wp-content/uploads/2023/09/Ley_Adquisiciones.pdf" TargetMode="External"/><Relationship Id="rId314" Type="http://schemas.openxmlformats.org/officeDocument/2006/relationships/hyperlink" Target="https://po.tamaulipas.gob.mx/wp-content/uploads/2023/09/Ley_Adquisiciones.pdf" TargetMode="External"/><Relationship Id="rId398" Type="http://schemas.openxmlformats.org/officeDocument/2006/relationships/hyperlink" Target="https://po.tamaulipas.gob.mx/wp-content/uploads/2023/09/Ley_Adquisiciones.pdf" TargetMode="External"/><Relationship Id="rId521" Type="http://schemas.openxmlformats.org/officeDocument/2006/relationships/hyperlink" Target="https://po.tamaulipas.gob.mx/wp-content/uploads/2023/09/Ley_Adquisiciones.pdf" TargetMode="External"/><Relationship Id="rId619" Type="http://schemas.openxmlformats.org/officeDocument/2006/relationships/hyperlink" Target="https://www.reynosa.gob.mx/transparencia/pdf/adquisiciones/2024/facturas/P19148.pdf" TargetMode="External"/><Relationship Id="rId1151" Type="http://schemas.openxmlformats.org/officeDocument/2006/relationships/hyperlink" Target="https://www.reynosa.gob.mx/transparencia/pdf/adquisiciones/2024/012/PRESUPUESTO-012.pdf" TargetMode="External"/><Relationship Id="rId95" Type="http://schemas.openxmlformats.org/officeDocument/2006/relationships/hyperlink" Target="https://po.tamaulipas.gob.mx/wp-content/uploads/2023/09/Ley_Adquisiciones.pdf" TargetMode="External"/><Relationship Id="rId160" Type="http://schemas.openxmlformats.org/officeDocument/2006/relationships/hyperlink" Target="https://po.tamaulipas.gob.mx/wp-content/uploads/2023/09/Ley_Adquisiciones.pdf" TargetMode="External"/><Relationship Id="rId826" Type="http://schemas.openxmlformats.org/officeDocument/2006/relationships/hyperlink" Target="https://www.reynosa.gob.mx/transparencia/pdf/adquisiciones/2024/facturas/P21940.pdf" TargetMode="External"/><Relationship Id="rId1011" Type="http://schemas.openxmlformats.org/officeDocument/2006/relationships/hyperlink" Target="https://www.reynosa.gob.mx/transparencia/pdf/adquisiciones/2024/facturas/P23294.pdf" TargetMode="External"/><Relationship Id="rId1109" Type="http://schemas.openxmlformats.org/officeDocument/2006/relationships/hyperlink" Target="https://www.reynosa.gob.mx/transparencia/pdf/adquisiciones/2024/facturas/P25770.pdf" TargetMode="External"/><Relationship Id="rId258" Type="http://schemas.openxmlformats.org/officeDocument/2006/relationships/hyperlink" Target="https://po.tamaulipas.gob.mx/wp-content/uploads/2023/09/Ley_Adquisiciones.pdf" TargetMode="External"/><Relationship Id="rId465" Type="http://schemas.openxmlformats.org/officeDocument/2006/relationships/hyperlink" Target="https://po.tamaulipas.gob.mx/wp-content/uploads/2023/09/Ley_Adquisiciones.pdf" TargetMode="External"/><Relationship Id="rId672" Type="http://schemas.openxmlformats.org/officeDocument/2006/relationships/hyperlink" Target="https://www.reynosa.gob.mx/transparencia/pdf/adquisiciones/2024/facturas/P21332.pdf" TargetMode="External"/><Relationship Id="rId1095" Type="http://schemas.openxmlformats.org/officeDocument/2006/relationships/hyperlink" Target="https://www.reynosa.gob.mx/transparencia/pdf/adquisiciones/2024/facturas/P25454.pdf" TargetMode="External"/><Relationship Id="rId22" Type="http://schemas.openxmlformats.org/officeDocument/2006/relationships/hyperlink" Target="https://po.tamaulipas.gob.mx/wp-content/uploads/2023/09/Ley_Adquisiciones.pdf" TargetMode="External"/><Relationship Id="rId118" Type="http://schemas.openxmlformats.org/officeDocument/2006/relationships/hyperlink" Target="https://po.tamaulipas.gob.mx/wp-content/uploads/2023/09/Ley_Adquisiciones.pdf" TargetMode="External"/><Relationship Id="rId325" Type="http://schemas.openxmlformats.org/officeDocument/2006/relationships/hyperlink" Target="https://po.tamaulipas.gob.mx/wp-content/uploads/2023/09/Ley_Adquisiciones.pdf" TargetMode="External"/><Relationship Id="rId532" Type="http://schemas.openxmlformats.org/officeDocument/2006/relationships/hyperlink" Target="https://po.tamaulipas.gob.mx/wp-content/uploads/2023/09/Ley_Adquisiciones.pdf" TargetMode="External"/><Relationship Id="rId977" Type="http://schemas.openxmlformats.org/officeDocument/2006/relationships/hyperlink" Target="https://www.reynosa.gob.mx/transparencia/pdf/adquisiciones/2024/facturas/P22939.pdf" TargetMode="External"/><Relationship Id="rId1162" Type="http://schemas.openxmlformats.org/officeDocument/2006/relationships/hyperlink" Target="https://www.reynosa.gob.mx/transparencia/pdf/adquisiciones/2024/014/ACLARACIONES-014.pdf" TargetMode="External"/><Relationship Id="rId171" Type="http://schemas.openxmlformats.org/officeDocument/2006/relationships/hyperlink" Target="https://po.tamaulipas.gob.mx/wp-content/uploads/2023/09/Ley_Adquisiciones.pdf" TargetMode="External"/><Relationship Id="rId837" Type="http://schemas.openxmlformats.org/officeDocument/2006/relationships/hyperlink" Target="https://www.reynosa.gob.mx/transparencia/pdf/adquisiciones/2024/facturas/P21961.pdf" TargetMode="External"/><Relationship Id="rId1022" Type="http://schemas.openxmlformats.org/officeDocument/2006/relationships/hyperlink" Target="https://www.reynosa.gob.mx/transparencia/pdf/adquisiciones/2024/facturas/P23500.pdf" TargetMode="External"/><Relationship Id="rId269" Type="http://schemas.openxmlformats.org/officeDocument/2006/relationships/hyperlink" Target="https://po.tamaulipas.gob.mx/wp-content/uploads/2023/09/Ley_Adquisiciones.pdf" TargetMode="External"/><Relationship Id="rId476" Type="http://schemas.openxmlformats.org/officeDocument/2006/relationships/hyperlink" Target="https://po.tamaulipas.gob.mx/wp-content/uploads/2023/09/Ley_Adquisiciones.pdf" TargetMode="External"/><Relationship Id="rId683" Type="http://schemas.openxmlformats.org/officeDocument/2006/relationships/hyperlink" Target="https://www.reynosa.gob.mx/transparencia/pdf/adquisiciones/2024/facturas/P21576.pdf" TargetMode="External"/><Relationship Id="rId890" Type="http://schemas.openxmlformats.org/officeDocument/2006/relationships/hyperlink" Target="https://www.reynosa.gob.mx/transparencia/pdf/adquisiciones/2024/facturas/P22435.pdf" TargetMode="External"/><Relationship Id="rId904" Type="http://schemas.openxmlformats.org/officeDocument/2006/relationships/hyperlink" Target="https://www.reynosa.gob.mx/transparencia/pdf/adquisiciones/2024/facturas/P22470.pdf" TargetMode="External"/><Relationship Id="rId33" Type="http://schemas.openxmlformats.org/officeDocument/2006/relationships/hyperlink" Target="https://po.tamaulipas.gob.mx/wp-content/uploads/2023/09/Ley_Adquisiciones.pdf" TargetMode="External"/><Relationship Id="rId129" Type="http://schemas.openxmlformats.org/officeDocument/2006/relationships/hyperlink" Target="https://po.tamaulipas.gob.mx/wp-content/uploads/2023/09/Ley_Adquisiciones.pdf" TargetMode="External"/><Relationship Id="rId336" Type="http://schemas.openxmlformats.org/officeDocument/2006/relationships/hyperlink" Target="https://po.tamaulipas.gob.mx/wp-content/uploads/2023/09/Ley_Adquisiciones.pdf" TargetMode="External"/><Relationship Id="rId543" Type="http://schemas.openxmlformats.org/officeDocument/2006/relationships/hyperlink" Target="https://po.tamaulipas.gob.mx/wp-content/uploads/2023/09/Ley_Adquisiciones.pdf" TargetMode="External"/><Relationship Id="rId988" Type="http://schemas.openxmlformats.org/officeDocument/2006/relationships/hyperlink" Target="https://www.reynosa.gob.mx/transparencia/pdf/adquisiciones/2024/facturas/P23068.pdf" TargetMode="External"/><Relationship Id="rId1173" Type="http://schemas.openxmlformats.org/officeDocument/2006/relationships/hyperlink" Target="https://www.reynosa.gob.mx/transparencia/pdf/adquisiciones/2024/016/APERTURA-016.pdf" TargetMode="External"/><Relationship Id="rId182" Type="http://schemas.openxmlformats.org/officeDocument/2006/relationships/hyperlink" Target="https://po.tamaulipas.gob.mx/wp-content/uploads/2023/09/Ley_Adquisiciones.pdf" TargetMode="External"/><Relationship Id="rId403" Type="http://schemas.openxmlformats.org/officeDocument/2006/relationships/hyperlink" Target="https://po.tamaulipas.gob.mx/wp-content/uploads/2023/09/Ley_Adquisiciones.pdf" TargetMode="External"/><Relationship Id="rId750" Type="http://schemas.openxmlformats.org/officeDocument/2006/relationships/hyperlink" Target="https://www.reynosa.gob.mx/transparencia/pdf/adquisiciones/2024/facturas/P21797.pdf" TargetMode="External"/><Relationship Id="rId848" Type="http://schemas.openxmlformats.org/officeDocument/2006/relationships/hyperlink" Target="https://www.reynosa.gob.mx/transparencia/pdf/adquisiciones/2024/facturas/P21975.pdf" TargetMode="External"/><Relationship Id="rId1033" Type="http://schemas.openxmlformats.org/officeDocument/2006/relationships/hyperlink" Target="https://www.reynosa.gob.mx/transparencia/pdf/adquisiciones/2024/facturas/P23528.pdf" TargetMode="External"/><Relationship Id="rId487" Type="http://schemas.openxmlformats.org/officeDocument/2006/relationships/hyperlink" Target="https://po.tamaulipas.gob.mx/wp-content/uploads/2023/09/Ley_Adquisiciones.pdf" TargetMode="External"/><Relationship Id="rId610" Type="http://schemas.openxmlformats.org/officeDocument/2006/relationships/hyperlink" Target="https://www.reynosa.gob.mx/transparencia/pdf/adquisiciones/2024/facturas/P18988.pdf" TargetMode="External"/><Relationship Id="rId694" Type="http://schemas.openxmlformats.org/officeDocument/2006/relationships/hyperlink" Target="https://www.reynosa.gob.mx/transparencia/pdf/adquisiciones/2024/facturas/P21600.pdf" TargetMode="External"/><Relationship Id="rId708" Type="http://schemas.openxmlformats.org/officeDocument/2006/relationships/hyperlink" Target="https://www.reynosa.gob.mx/transparencia/pdf/adquisiciones/2024/facturas/P21657.pdf" TargetMode="External"/><Relationship Id="rId915" Type="http://schemas.openxmlformats.org/officeDocument/2006/relationships/hyperlink" Target="https://www.reynosa.gob.mx/transparencia/pdf/adquisiciones/2024/facturas/P22590.pdf" TargetMode="External"/><Relationship Id="rId347" Type="http://schemas.openxmlformats.org/officeDocument/2006/relationships/hyperlink" Target="https://po.tamaulipas.gob.mx/wp-content/uploads/2023/09/Ley_Adquisiciones.pdf" TargetMode="External"/><Relationship Id="rId999" Type="http://schemas.openxmlformats.org/officeDocument/2006/relationships/hyperlink" Target="https://www.reynosa.gob.mx/transparencia/pdf/adquisiciones/2024/facturas/P23116.pdf" TargetMode="External"/><Relationship Id="rId1100" Type="http://schemas.openxmlformats.org/officeDocument/2006/relationships/hyperlink" Target="https://www.reynosa.gob.mx/transparencia/pdf/adquisiciones/2024/facturas/P25474.pdf" TargetMode="External"/><Relationship Id="rId1184" Type="http://schemas.openxmlformats.org/officeDocument/2006/relationships/hyperlink" Target="https://www.reynosa.gob.mx/transparencia/pdf/adquisiciones/2024/018/APERTURA-018.pdf" TargetMode="External"/><Relationship Id="rId44" Type="http://schemas.openxmlformats.org/officeDocument/2006/relationships/hyperlink" Target="https://po.tamaulipas.gob.mx/wp-content/uploads/2023/09/Ley_Adquisiciones.pdf" TargetMode="External"/><Relationship Id="rId554" Type="http://schemas.openxmlformats.org/officeDocument/2006/relationships/hyperlink" Target="https://po.tamaulipas.gob.mx/wp-content/uploads/2023/09/Ley_Adquisiciones.pdf" TargetMode="External"/><Relationship Id="rId761" Type="http://schemas.openxmlformats.org/officeDocument/2006/relationships/hyperlink" Target="https://www.reynosa.gob.mx/transparencia/pdf/adquisiciones/2024/facturas/P21826.pdf" TargetMode="External"/><Relationship Id="rId859" Type="http://schemas.openxmlformats.org/officeDocument/2006/relationships/hyperlink" Target="https://www.reynosa.gob.mx/transparencia/pdf/adquisiciones/2024/facturas/P21999.pdf" TargetMode="External"/><Relationship Id="rId193" Type="http://schemas.openxmlformats.org/officeDocument/2006/relationships/hyperlink" Target="https://po.tamaulipas.gob.mx/wp-content/uploads/2023/09/Ley_Adquisiciones.pdf" TargetMode="External"/><Relationship Id="rId207" Type="http://schemas.openxmlformats.org/officeDocument/2006/relationships/hyperlink" Target="https://po.tamaulipas.gob.mx/wp-content/uploads/2023/09/Ley_Adquisiciones.pdf" TargetMode="External"/><Relationship Id="rId414" Type="http://schemas.openxmlformats.org/officeDocument/2006/relationships/hyperlink" Target="https://po.tamaulipas.gob.mx/wp-content/uploads/2023/09/Ley_Adquisiciones.pdf" TargetMode="External"/><Relationship Id="rId498" Type="http://schemas.openxmlformats.org/officeDocument/2006/relationships/hyperlink" Target="https://po.tamaulipas.gob.mx/wp-content/uploads/2023/09/Ley_Adquisiciones.pdf" TargetMode="External"/><Relationship Id="rId621" Type="http://schemas.openxmlformats.org/officeDocument/2006/relationships/hyperlink" Target="https://www.reynosa.gob.mx/transparencia/pdf/adquisiciones/2024/facturas/P19154.pdf" TargetMode="External"/><Relationship Id="rId1044" Type="http://schemas.openxmlformats.org/officeDocument/2006/relationships/hyperlink" Target="https://www.reynosa.gob.mx/transparencia/pdf/adquisiciones/2024/facturas/P25062.pdf" TargetMode="External"/><Relationship Id="rId260" Type="http://schemas.openxmlformats.org/officeDocument/2006/relationships/hyperlink" Target="https://po.tamaulipas.gob.mx/wp-content/uploads/2023/09/Ley_Adquisiciones.pdf" TargetMode="External"/><Relationship Id="rId719" Type="http://schemas.openxmlformats.org/officeDocument/2006/relationships/hyperlink" Target="https://www.reynosa.gob.mx/transparencia/pdf/adquisiciones/2024/facturas/P21690.pdf" TargetMode="External"/><Relationship Id="rId926" Type="http://schemas.openxmlformats.org/officeDocument/2006/relationships/hyperlink" Target="https://www.reynosa.gob.mx/transparencia/pdf/adquisiciones/2024/facturas/P22687.pdf" TargetMode="External"/><Relationship Id="rId1111" Type="http://schemas.openxmlformats.org/officeDocument/2006/relationships/hyperlink" Target="https://www.reynosa.gob.mx/transparencia/pdf/adquisiciones/2024/facturas/P25774.pdf" TargetMode="External"/><Relationship Id="rId55" Type="http://schemas.openxmlformats.org/officeDocument/2006/relationships/hyperlink" Target="https://po.tamaulipas.gob.mx/wp-content/uploads/2023/09/Ley_Adquisiciones.pdf" TargetMode="External"/><Relationship Id="rId120" Type="http://schemas.openxmlformats.org/officeDocument/2006/relationships/hyperlink" Target="https://po.tamaulipas.gob.mx/wp-content/uploads/2023/09/Ley_Adquisiciones.pdf" TargetMode="External"/><Relationship Id="rId358" Type="http://schemas.openxmlformats.org/officeDocument/2006/relationships/hyperlink" Target="https://po.tamaulipas.gob.mx/wp-content/uploads/2023/09/Ley_Adquisiciones.pdf" TargetMode="External"/><Relationship Id="rId565" Type="http://schemas.openxmlformats.org/officeDocument/2006/relationships/hyperlink" Target="https://po.tamaulipas.gob.mx/wp-content/uploads/2023/09/Ley_Adquisiciones.pdf" TargetMode="External"/><Relationship Id="rId772" Type="http://schemas.openxmlformats.org/officeDocument/2006/relationships/hyperlink" Target="https://www.reynosa.gob.mx/transparencia/pdf/adquisiciones/2024/facturas/P21850.pdf" TargetMode="External"/><Relationship Id="rId1195" Type="http://schemas.openxmlformats.org/officeDocument/2006/relationships/hyperlink" Target="https://www.reynosa.gob.mx/transparencia/pdf/adquisiciones/2024/021/ACLARACIONES-021.pdf" TargetMode="External"/><Relationship Id="rId1209" Type="http://schemas.openxmlformats.org/officeDocument/2006/relationships/hyperlink" Target="https://www.reynosa.gob.mx/transparencia/pdf/adquisiciones/2024/023/FALLO-023.pdf" TargetMode="External"/><Relationship Id="rId218" Type="http://schemas.openxmlformats.org/officeDocument/2006/relationships/hyperlink" Target="https://po.tamaulipas.gob.mx/wp-content/uploads/2023/09/Ley_Adquisiciones.pdf" TargetMode="External"/><Relationship Id="rId425" Type="http://schemas.openxmlformats.org/officeDocument/2006/relationships/hyperlink" Target="https://po.tamaulipas.gob.mx/wp-content/uploads/2023/09/Ley_Adquisiciones.pdf" TargetMode="External"/><Relationship Id="rId632" Type="http://schemas.openxmlformats.org/officeDocument/2006/relationships/hyperlink" Target="https://www.reynosa.gob.mx/transparencia/pdf/adquisiciones/2024/facturas/P19621.pdf" TargetMode="External"/><Relationship Id="rId1055" Type="http://schemas.openxmlformats.org/officeDocument/2006/relationships/hyperlink" Target="https://www.reynosa.gob.mx/transparencia/pdf/adquisiciones/2024/facturas/P25081.pdf" TargetMode="External"/><Relationship Id="rId271" Type="http://schemas.openxmlformats.org/officeDocument/2006/relationships/hyperlink" Target="https://po.tamaulipas.gob.mx/wp-content/uploads/2023/09/Ley_Adquisiciones.pdf" TargetMode="External"/><Relationship Id="rId937" Type="http://schemas.openxmlformats.org/officeDocument/2006/relationships/hyperlink" Target="https://www.reynosa.gob.mx/transparencia/pdf/adquisiciones/2024/facturas/P22783.pdf" TargetMode="External"/><Relationship Id="rId1122" Type="http://schemas.openxmlformats.org/officeDocument/2006/relationships/hyperlink" Target="https://www.reynosa.gob.mx/transparencia/pdf/adquisiciones/2024/facturas/P25821.pdf" TargetMode="External"/><Relationship Id="rId66" Type="http://schemas.openxmlformats.org/officeDocument/2006/relationships/hyperlink" Target="https://po.tamaulipas.gob.mx/wp-content/uploads/2023/09/Ley_Adquisiciones.pdf" TargetMode="External"/><Relationship Id="rId131" Type="http://schemas.openxmlformats.org/officeDocument/2006/relationships/hyperlink" Target="https://po.tamaulipas.gob.mx/wp-content/uploads/2023/09/Ley_Adquisiciones.pdf" TargetMode="External"/><Relationship Id="rId369" Type="http://schemas.openxmlformats.org/officeDocument/2006/relationships/hyperlink" Target="https://po.tamaulipas.gob.mx/wp-content/uploads/2023/09/Ley_Adquisiciones.pdf" TargetMode="External"/><Relationship Id="rId576" Type="http://schemas.openxmlformats.org/officeDocument/2006/relationships/hyperlink" Target="https://www.reynosa.gob.mx/transparencia/pdf/adquisiciones/2024/facturas/P16820.pdf" TargetMode="External"/><Relationship Id="rId783" Type="http://schemas.openxmlformats.org/officeDocument/2006/relationships/hyperlink" Target="https://www.reynosa.gob.mx/transparencia/pdf/adquisiciones/2024/facturas/P21864.pdf" TargetMode="External"/><Relationship Id="rId990" Type="http://schemas.openxmlformats.org/officeDocument/2006/relationships/hyperlink" Target="https://www.reynosa.gob.mx/transparencia/pdf/adquisiciones/2024/facturas/P23074.pdf" TargetMode="External"/><Relationship Id="rId229" Type="http://schemas.openxmlformats.org/officeDocument/2006/relationships/hyperlink" Target="https://po.tamaulipas.gob.mx/wp-content/uploads/2023/09/Ley_Adquisiciones.pdf" TargetMode="External"/><Relationship Id="rId436" Type="http://schemas.openxmlformats.org/officeDocument/2006/relationships/hyperlink" Target="https://po.tamaulipas.gob.mx/wp-content/uploads/2023/09/Ley_Adquisiciones.pdf" TargetMode="External"/><Relationship Id="rId643" Type="http://schemas.openxmlformats.org/officeDocument/2006/relationships/hyperlink" Target="https://www.reynosa.gob.mx/transparencia/pdf/adquisiciones/2024/facturas/P19895.pdf" TargetMode="External"/><Relationship Id="rId1066" Type="http://schemas.openxmlformats.org/officeDocument/2006/relationships/hyperlink" Target="https://www.reynosa.gob.mx/transparencia/pdf/adquisiciones/2024/facturas/P25094.pdf" TargetMode="External"/><Relationship Id="rId850" Type="http://schemas.openxmlformats.org/officeDocument/2006/relationships/hyperlink" Target="https://www.reynosa.gob.mx/transparencia/pdf/adquisiciones/2024/facturas/P21986.pdf" TargetMode="External"/><Relationship Id="rId948" Type="http://schemas.openxmlformats.org/officeDocument/2006/relationships/hyperlink" Target="https://www.reynosa.gob.mx/transparencia/pdf/adquisiciones/2024/facturas/P22875.pdf" TargetMode="External"/><Relationship Id="rId1133" Type="http://schemas.openxmlformats.org/officeDocument/2006/relationships/hyperlink" Target="https://www.reynosa.gob.mx/transparencia/pdf/adquisiciones/2024/facturas/P27819.pdf" TargetMode="External"/><Relationship Id="rId77" Type="http://schemas.openxmlformats.org/officeDocument/2006/relationships/hyperlink" Target="https://po.tamaulipas.gob.mx/wp-content/uploads/2023/09/Ley_Adquisiciones.pdf" TargetMode="External"/><Relationship Id="rId282" Type="http://schemas.openxmlformats.org/officeDocument/2006/relationships/hyperlink" Target="https://po.tamaulipas.gob.mx/wp-content/uploads/2023/09/Ley_Adquisiciones.pdf" TargetMode="External"/><Relationship Id="rId503" Type="http://schemas.openxmlformats.org/officeDocument/2006/relationships/hyperlink" Target="https://po.tamaulipas.gob.mx/wp-content/uploads/2023/09/Ley_Adquisiciones.pdf" TargetMode="External"/><Relationship Id="rId587" Type="http://schemas.openxmlformats.org/officeDocument/2006/relationships/hyperlink" Target="https://www.reynosa.gob.mx/transparencia/pdf/adquisiciones/2024/facturas/P17458.pdf" TargetMode="External"/><Relationship Id="rId710" Type="http://schemas.openxmlformats.org/officeDocument/2006/relationships/hyperlink" Target="https://www.reynosa.gob.mx/transparencia/pdf/adquisiciones/2024/facturas/P21663.pdf" TargetMode="External"/><Relationship Id="rId808" Type="http://schemas.openxmlformats.org/officeDocument/2006/relationships/hyperlink" Target="https://www.reynosa.gob.mx/transparencia/pdf/adquisiciones/2024/facturas/P21903.pdf" TargetMode="External"/><Relationship Id="rId8" Type="http://schemas.openxmlformats.org/officeDocument/2006/relationships/hyperlink" Target="https://po.tamaulipas.gob.mx/wp-content/uploads/2023/09/Ley_Adquisiciones.pdf" TargetMode="External"/><Relationship Id="rId142" Type="http://schemas.openxmlformats.org/officeDocument/2006/relationships/hyperlink" Target="https://po.tamaulipas.gob.mx/wp-content/uploads/2023/09/Ley_Adquisiciones.pdf" TargetMode="External"/><Relationship Id="rId447" Type="http://schemas.openxmlformats.org/officeDocument/2006/relationships/hyperlink" Target="https://po.tamaulipas.gob.mx/wp-content/uploads/2023/09/Ley_Adquisiciones.pdf" TargetMode="External"/><Relationship Id="rId794" Type="http://schemas.openxmlformats.org/officeDocument/2006/relationships/hyperlink" Target="https://www.reynosa.gob.mx/transparencia/pdf/adquisiciones/2024/facturas/P21879.pdf" TargetMode="External"/><Relationship Id="rId1077" Type="http://schemas.openxmlformats.org/officeDocument/2006/relationships/hyperlink" Target="https://www.reynosa.gob.mx/transparencia/pdf/adquisiciones/2024/facturas/P25111.pdf" TargetMode="External"/><Relationship Id="rId1200" Type="http://schemas.openxmlformats.org/officeDocument/2006/relationships/hyperlink" Target="https://www.reynosa.gob.mx/transparencia/pdf/adquisiciones/2024/022/CONVOCATORIA-022.pdf" TargetMode="External"/><Relationship Id="rId654" Type="http://schemas.openxmlformats.org/officeDocument/2006/relationships/hyperlink" Target="https://www.reynosa.gob.mx/transparencia/pdf/adquisiciones/2024/facturas/P20727.pdf" TargetMode="External"/><Relationship Id="rId861" Type="http://schemas.openxmlformats.org/officeDocument/2006/relationships/hyperlink" Target="https://www.reynosa.gob.mx/transparencia/pdf/adquisiciones/2024/facturas/P22071.pdf" TargetMode="External"/><Relationship Id="rId959" Type="http://schemas.openxmlformats.org/officeDocument/2006/relationships/hyperlink" Target="https://www.reynosa.gob.mx/transparencia/pdf/adquisiciones/2024/facturas/P22917.pdf" TargetMode="External"/><Relationship Id="rId293" Type="http://schemas.openxmlformats.org/officeDocument/2006/relationships/hyperlink" Target="https://po.tamaulipas.gob.mx/wp-content/uploads/2023/09/Ley_Adquisiciones.pdf" TargetMode="External"/><Relationship Id="rId307" Type="http://schemas.openxmlformats.org/officeDocument/2006/relationships/hyperlink" Target="https://po.tamaulipas.gob.mx/wp-content/uploads/2023/09/Ley_Adquisiciones.pdf" TargetMode="External"/><Relationship Id="rId514" Type="http://schemas.openxmlformats.org/officeDocument/2006/relationships/hyperlink" Target="https://po.tamaulipas.gob.mx/wp-content/uploads/2023/09/Ley_Adquisiciones.pdf" TargetMode="External"/><Relationship Id="rId721" Type="http://schemas.openxmlformats.org/officeDocument/2006/relationships/hyperlink" Target="https://www.reynosa.gob.mx/transparencia/pdf/adquisiciones/2024/facturas/P21701.pdf" TargetMode="External"/><Relationship Id="rId1144" Type="http://schemas.openxmlformats.org/officeDocument/2006/relationships/hyperlink" Target="https://www.reynosa.gob.mx/transparencia/pdf/adquisiciones/2024/003/FALLO-003.pdf" TargetMode="External"/><Relationship Id="rId88" Type="http://schemas.openxmlformats.org/officeDocument/2006/relationships/hyperlink" Target="https://po.tamaulipas.gob.mx/wp-content/uploads/2023/09/Ley_Adquisiciones.pdf" TargetMode="External"/><Relationship Id="rId153" Type="http://schemas.openxmlformats.org/officeDocument/2006/relationships/hyperlink" Target="https://po.tamaulipas.gob.mx/wp-content/uploads/2023/09/Ley_Adquisiciones.pdf" TargetMode="External"/><Relationship Id="rId360" Type="http://schemas.openxmlformats.org/officeDocument/2006/relationships/hyperlink" Target="https://po.tamaulipas.gob.mx/wp-content/uploads/2023/09/Ley_Adquisiciones.pdf" TargetMode="External"/><Relationship Id="rId598" Type="http://schemas.openxmlformats.org/officeDocument/2006/relationships/hyperlink" Target="https://www.reynosa.gob.mx/transparencia/pdf/adquisiciones/2024/facturas/P17915.pdf" TargetMode="External"/><Relationship Id="rId819" Type="http://schemas.openxmlformats.org/officeDocument/2006/relationships/hyperlink" Target="https://www.reynosa.gob.mx/transparencia/pdf/adquisiciones/2024/facturas/P21927.pdf" TargetMode="External"/><Relationship Id="rId1004" Type="http://schemas.openxmlformats.org/officeDocument/2006/relationships/hyperlink" Target="https://www.reynosa.gob.mx/transparencia/pdf/adquisiciones/2024/facturas/P23154.pdf" TargetMode="External"/><Relationship Id="rId1211" Type="http://schemas.openxmlformats.org/officeDocument/2006/relationships/hyperlink" Target="https://www.reynosa.gob.mx/transparencia/pdf/adquisiciones/2024/024/PRESUPUESTO-024.pdf" TargetMode="External"/><Relationship Id="rId220" Type="http://schemas.openxmlformats.org/officeDocument/2006/relationships/hyperlink" Target="https://po.tamaulipas.gob.mx/wp-content/uploads/2023/09/Ley_Adquisiciones.pdf" TargetMode="External"/><Relationship Id="rId458" Type="http://schemas.openxmlformats.org/officeDocument/2006/relationships/hyperlink" Target="https://po.tamaulipas.gob.mx/wp-content/uploads/2023/09/Ley_Adquisiciones.pdf" TargetMode="External"/><Relationship Id="rId665" Type="http://schemas.openxmlformats.org/officeDocument/2006/relationships/hyperlink" Target="https://www.reynosa.gob.mx/transparencia/pdf/adquisiciones/2024/facturas/P20934.pdf" TargetMode="External"/><Relationship Id="rId872" Type="http://schemas.openxmlformats.org/officeDocument/2006/relationships/hyperlink" Target="https://www.reynosa.gob.mx/transparencia/pdf/adquisiciones/2024/facturas/P22360.pdf" TargetMode="External"/><Relationship Id="rId1088" Type="http://schemas.openxmlformats.org/officeDocument/2006/relationships/hyperlink" Target="https://www.reynosa.gob.mx/transparencia/pdf/adquisiciones/2024/facturas/P25428.pdf" TargetMode="External"/><Relationship Id="rId15" Type="http://schemas.openxmlformats.org/officeDocument/2006/relationships/hyperlink" Target="https://po.tamaulipas.gob.mx/wp-content/uploads/2023/09/Ley_Adquisiciones.pdf" TargetMode="External"/><Relationship Id="rId318" Type="http://schemas.openxmlformats.org/officeDocument/2006/relationships/hyperlink" Target="https://po.tamaulipas.gob.mx/wp-content/uploads/2023/09/Ley_Adquisiciones.pdf" TargetMode="External"/><Relationship Id="rId525" Type="http://schemas.openxmlformats.org/officeDocument/2006/relationships/hyperlink" Target="https://po.tamaulipas.gob.mx/wp-content/uploads/2023/09/Ley_Adquisiciones.pdf" TargetMode="External"/><Relationship Id="rId732" Type="http://schemas.openxmlformats.org/officeDocument/2006/relationships/hyperlink" Target="https://www.reynosa.gob.mx/transparencia/pdf/adquisiciones/2024/facturas/P21753.pdf" TargetMode="External"/><Relationship Id="rId1155" Type="http://schemas.openxmlformats.org/officeDocument/2006/relationships/hyperlink" Target="https://www.reynosa.gob.mx/transparencia/pdf/adquisiciones/2024/012/CONTRATO-012.pdf" TargetMode="External"/><Relationship Id="rId99" Type="http://schemas.openxmlformats.org/officeDocument/2006/relationships/hyperlink" Target="https://po.tamaulipas.gob.mx/wp-content/uploads/2023/09/Ley_Adquisiciones.pdf" TargetMode="External"/><Relationship Id="rId164" Type="http://schemas.openxmlformats.org/officeDocument/2006/relationships/hyperlink" Target="https://po.tamaulipas.gob.mx/wp-content/uploads/2023/09/Ley_Adquisiciones.pdf" TargetMode="External"/><Relationship Id="rId371" Type="http://schemas.openxmlformats.org/officeDocument/2006/relationships/hyperlink" Target="https://po.tamaulipas.gob.mx/wp-content/uploads/2023/09/Ley_Adquisiciones.pdf" TargetMode="External"/><Relationship Id="rId1015" Type="http://schemas.openxmlformats.org/officeDocument/2006/relationships/hyperlink" Target="https://www.reynosa.gob.mx/transparencia/pdf/adquisiciones/2024/facturas/P23310.pdf" TargetMode="External"/><Relationship Id="rId1222" Type="http://schemas.openxmlformats.org/officeDocument/2006/relationships/hyperlink" Target="https://www.reynosa.gob.mx/transparencia/pdf/adquisiciones/2024/025/CONTRATO-024.pdf" TargetMode="External"/><Relationship Id="rId469" Type="http://schemas.openxmlformats.org/officeDocument/2006/relationships/hyperlink" Target="https://po.tamaulipas.gob.mx/wp-content/uploads/2023/09/Ley_Adquisiciones.pdf" TargetMode="External"/><Relationship Id="rId676" Type="http://schemas.openxmlformats.org/officeDocument/2006/relationships/hyperlink" Target="https://www.reynosa.gob.mx/transparencia/pdf/adquisiciones/2024/facturas/P21337.pdf" TargetMode="External"/><Relationship Id="rId883" Type="http://schemas.openxmlformats.org/officeDocument/2006/relationships/hyperlink" Target="https://www.reynosa.gob.mx/transparencia/pdf/adquisiciones/2024/facturas/P22419.pdf" TargetMode="External"/><Relationship Id="rId1099" Type="http://schemas.openxmlformats.org/officeDocument/2006/relationships/hyperlink" Target="https://www.reynosa.gob.mx/transparencia/pdf/adquisiciones/2024/facturas/P25472.pdf" TargetMode="External"/><Relationship Id="rId26" Type="http://schemas.openxmlformats.org/officeDocument/2006/relationships/hyperlink" Target="https://po.tamaulipas.gob.mx/wp-content/uploads/2023/09/Ley_Adquisiciones.pdf" TargetMode="External"/><Relationship Id="rId231" Type="http://schemas.openxmlformats.org/officeDocument/2006/relationships/hyperlink" Target="https://po.tamaulipas.gob.mx/wp-content/uploads/2023/09/Ley_Adquisiciones.pdf" TargetMode="External"/><Relationship Id="rId329" Type="http://schemas.openxmlformats.org/officeDocument/2006/relationships/hyperlink" Target="https://po.tamaulipas.gob.mx/wp-content/uploads/2023/09/Ley_Adquisiciones.pdf" TargetMode="External"/><Relationship Id="rId536" Type="http://schemas.openxmlformats.org/officeDocument/2006/relationships/hyperlink" Target="https://po.tamaulipas.gob.mx/wp-content/uploads/2023/09/Ley_Adquisiciones.pdf" TargetMode="External"/><Relationship Id="rId1166" Type="http://schemas.openxmlformats.org/officeDocument/2006/relationships/hyperlink" Target="https://www.reynosa.gob.mx/transparencia/pdf/adquisiciones/2024/015/PRESUPUESTO-015.pdf" TargetMode="External"/><Relationship Id="rId175" Type="http://schemas.openxmlformats.org/officeDocument/2006/relationships/hyperlink" Target="https://po.tamaulipas.gob.mx/wp-content/uploads/2023/09/Ley_Adquisiciones.pdf" TargetMode="External"/><Relationship Id="rId743" Type="http://schemas.openxmlformats.org/officeDocument/2006/relationships/hyperlink" Target="https://www.reynosa.gob.mx/transparencia/pdf/adquisiciones/2024/facturas/P21771.pdf" TargetMode="External"/><Relationship Id="rId950" Type="http://schemas.openxmlformats.org/officeDocument/2006/relationships/hyperlink" Target="https://www.reynosa.gob.mx/transparencia/pdf/adquisiciones/2024/facturas/P22881.pdf" TargetMode="External"/><Relationship Id="rId1026" Type="http://schemas.openxmlformats.org/officeDocument/2006/relationships/hyperlink" Target="https://www.reynosa.gob.mx/transparencia/pdf/adquisiciones/2024/facturas/P23504.pdf" TargetMode="External"/><Relationship Id="rId382" Type="http://schemas.openxmlformats.org/officeDocument/2006/relationships/hyperlink" Target="https://po.tamaulipas.gob.mx/wp-content/uploads/2023/09/Ley_Adquisiciones.pdf" TargetMode="External"/><Relationship Id="rId603" Type="http://schemas.openxmlformats.org/officeDocument/2006/relationships/hyperlink" Target="https://www.reynosa.gob.mx/transparencia/pdf/adquisiciones/2024/facturas/P18040.pdf" TargetMode="External"/><Relationship Id="rId687" Type="http://schemas.openxmlformats.org/officeDocument/2006/relationships/hyperlink" Target="https://www.reynosa.gob.mx/transparencia/pdf/adquisiciones/2024/facturas/P21583.pdf" TargetMode="External"/><Relationship Id="rId810" Type="http://schemas.openxmlformats.org/officeDocument/2006/relationships/hyperlink" Target="https://www.reynosa.gob.mx/transparencia/pdf/adquisiciones/2024/facturas/P21906.pdf" TargetMode="External"/><Relationship Id="rId908" Type="http://schemas.openxmlformats.org/officeDocument/2006/relationships/hyperlink" Target="https://www.reynosa.gob.mx/transparencia/pdf/adquisiciones/2024/facturas/P22477.pdf" TargetMode="External"/><Relationship Id="rId242" Type="http://schemas.openxmlformats.org/officeDocument/2006/relationships/hyperlink" Target="https://po.tamaulipas.gob.mx/wp-content/uploads/2023/09/Ley_Adquisiciones.pdf" TargetMode="External"/><Relationship Id="rId894" Type="http://schemas.openxmlformats.org/officeDocument/2006/relationships/hyperlink" Target="https://www.reynosa.gob.mx/transparencia/pdf/adquisiciones/2024/facturas/P22450.pdf" TargetMode="External"/><Relationship Id="rId1177" Type="http://schemas.openxmlformats.org/officeDocument/2006/relationships/hyperlink" Target="https://www.reynosa.gob.mx/transparencia/pdf/adquisiciones/2024/017/ACLARACIONES-017.pdf" TargetMode="External"/><Relationship Id="rId37" Type="http://schemas.openxmlformats.org/officeDocument/2006/relationships/hyperlink" Target="https://po.tamaulipas.gob.mx/wp-content/uploads/2023/09/Ley_Adquisiciones.pdf" TargetMode="External"/><Relationship Id="rId102" Type="http://schemas.openxmlformats.org/officeDocument/2006/relationships/hyperlink" Target="https://po.tamaulipas.gob.mx/wp-content/uploads/2023/09/Ley_Adquisiciones.pdf" TargetMode="External"/><Relationship Id="rId547" Type="http://schemas.openxmlformats.org/officeDocument/2006/relationships/hyperlink" Target="https://po.tamaulipas.gob.mx/wp-content/uploads/2023/09/Ley_Adquisiciones.pdf" TargetMode="External"/><Relationship Id="rId754" Type="http://schemas.openxmlformats.org/officeDocument/2006/relationships/hyperlink" Target="https://www.reynosa.gob.mx/transparencia/pdf/adquisiciones/2024/facturas/P21801.pdf" TargetMode="External"/><Relationship Id="rId961" Type="http://schemas.openxmlformats.org/officeDocument/2006/relationships/hyperlink" Target="https://www.reynosa.gob.mx/transparencia/pdf/adquisiciones/2024/facturas/P22921.pdf" TargetMode="External"/><Relationship Id="rId90" Type="http://schemas.openxmlformats.org/officeDocument/2006/relationships/hyperlink" Target="https://po.tamaulipas.gob.mx/wp-content/uploads/2023/09/Ley_Adquisiciones.pdf" TargetMode="External"/><Relationship Id="rId186" Type="http://schemas.openxmlformats.org/officeDocument/2006/relationships/hyperlink" Target="https://po.tamaulipas.gob.mx/wp-content/uploads/2023/09/Ley_Adquisiciones.pdf" TargetMode="External"/><Relationship Id="rId393" Type="http://schemas.openxmlformats.org/officeDocument/2006/relationships/hyperlink" Target="https://po.tamaulipas.gob.mx/wp-content/uploads/2023/09/Ley_Adquisiciones.pdf" TargetMode="External"/><Relationship Id="rId407" Type="http://schemas.openxmlformats.org/officeDocument/2006/relationships/hyperlink" Target="https://po.tamaulipas.gob.mx/wp-content/uploads/2023/09/Ley_Adquisiciones.pdf" TargetMode="External"/><Relationship Id="rId614" Type="http://schemas.openxmlformats.org/officeDocument/2006/relationships/hyperlink" Target="https://www.reynosa.gob.mx/transparencia/pdf/adquisiciones/2024/facturas/P19142.pdf" TargetMode="External"/><Relationship Id="rId821" Type="http://schemas.openxmlformats.org/officeDocument/2006/relationships/hyperlink" Target="https://www.reynosa.gob.mx/transparencia/pdf/adquisiciones/2024/facturas/P21930.pdf" TargetMode="External"/><Relationship Id="rId1037" Type="http://schemas.openxmlformats.org/officeDocument/2006/relationships/hyperlink" Target="https://www.reynosa.gob.mx/transparencia/pdf/adquisiciones/2024/facturas/P23557.pdf" TargetMode="External"/><Relationship Id="rId253" Type="http://schemas.openxmlformats.org/officeDocument/2006/relationships/hyperlink" Target="https://po.tamaulipas.gob.mx/wp-content/uploads/2023/09/Ley_Adquisiciones.pdf" TargetMode="External"/><Relationship Id="rId460" Type="http://schemas.openxmlformats.org/officeDocument/2006/relationships/hyperlink" Target="https://po.tamaulipas.gob.mx/wp-content/uploads/2023/09/Ley_Adquisiciones.pdf" TargetMode="External"/><Relationship Id="rId698" Type="http://schemas.openxmlformats.org/officeDocument/2006/relationships/hyperlink" Target="https://www.reynosa.gob.mx/transparencia/pdf/adquisiciones/2024/facturas/P21610.pdf" TargetMode="External"/><Relationship Id="rId919" Type="http://schemas.openxmlformats.org/officeDocument/2006/relationships/hyperlink" Target="https://www.reynosa.gob.mx/transparencia/pdf/adquisiciones/2024/facturas/P22595.pdf" TargetMode="External"/><Relationship Id="rId1090" Type="http://schemas.openxmlformats.org/officeDocument/2006/relationships/hyperlink" Target="https://www.reynosa.gob.mx/transparencia/pdf/adquisiciones/2024/facturas/P25434.pdf" TargetMode="External"/><Relationship Id="rId1104" Type="http://schemas.openxmlformats.org/officeDocument/2006/relationships/hyperlink" Target="https://www.reynosa.gob.mx/transparencia/pdf/adquisiciones/2024/facturas/P25507.pdf" TargetMode="External"/><Relationship Id="rId48" Type="http://schemas.openxmlformats.org/officeDocument/2006/relationships/hyperlink" Target="https://po.tamaulipas.gob.mx/wp-content/uploads/2023/09/Ley_Adquisiciones.pdf" TargetMode="External"/><Relationship Id="rId113" Type="http://schemas.openxmlformats.org/officeDocument/2006/relationships/hyperlink" Target="https://po.tamaulipas.gob.mx/wp-content/uploads/2023/09/Ley_Adquisiciones.pdf" TargetMode="External"/><Relationship Id="rId320" Type="http://schemas.openxmlformats.org/officeDocument/2006/relationships/hyperlink" Target="https://po.tamaulipas.gob.mx/wp-content/uploads/2023/09/Ley_Adquisiciones.pdf" TargetMode="External"/><Relationship Id="rId558" Type="http://schemas.openxmlformats.org/officeDocument/2006/relationships/hyperlink" Target="https://po.tamaulipas.gob.mx/wp-content/uploads/2023/09/Ley_Adquisiciones.pdf" TargetMode="External"/><Relationship Id="rId765" Type="http://schemas.openxmlformats.org/officeDocument/2006/relationships/hyperlink" Target="https://www.reynosa.gob.mx/transparencia/pdf/adquisiciones/2024/facturas/P21833.pdf" TargetMode="External"/><Relationship Id="rId972" Type="http://schemas.openxmlformats.org/officeDocument/2006/relationships/hyperlink" Target="https://www.reynosa.gob.mx/transparencia/pdf/adquisiciones/2024/facturas/P22934.pdf" TargetMode="External"/><Relationship Id="rId1188" Type="http://schemas.openxmlformats.org/officeDocument/2006/relationships/hyperlink" Target="https://www.reynosa.gob.mx/transparencia/pdf/adquisiciones/2024/019/CONVOCATORIA-019.pdf" TargetMode="External"/><Relationship Id="rId197" Type="http://schemas.openxmlformats.org/officeDocument/2006/relationships/hyperlink" Target="https://po.tamaulipas.gob.mx/wp-content/uploads/2023/09/Ley_Adquisiciones.pdf" TargetMode="External"/><Relationship Id="rId418" Type="http://schemas.openxmlformats.org/officeDocument/2006/relationships/hyperlink" Target="https://po.tamaulipas.gob.mx/wp-content/uploads/2023/09/Ley_Adquisiciones.pdf" TargetMode="External"/><Relationship Id="rId625" Type="http://schemas.openxmlformats.org/officeDocument/2006/relationships/hyperlink" Target="https://www.reynosa.gob.mx/transparencia/pdf/adquisiciones/2024/facturas/P19330.pdf" TargetMode="External"/><Relationship Id="rId832" Type="http://schemas.openxmlformats.org/officeDocument/2006/relationships/hyperlink" Target="https://www.reynosa.gob.mx/transparencia/pdf/adquisiciones/2024/facturas/P21952.pdf" TargetMode="External"/><Relationship Id="rId1048" Type="http://schemas.openxmlformats.org/officeDocument/2006/relationships/hyperlink" Target="https://www.reynosa.gob.mx/transparencia/pdf/adquisiciones/2024/facturas/P25069.pdf" TargetMode="External"/><Relationship Id="rId264" Type="http://schemas.openxmlformats.org/officeDocument/2006/relationships/hyperlink" Target="https://po.tamaulipas.gob.mx/wp-content/uploads/2023/09/Ley_Adquisiciones.pdf" TargetMode="External"/><Relationship Id="rId471" Type="http://schemas.openxmlformats.org/officeDocument/2006/relationships/hyperlink" Target="https://po.tamaulipas.gob.mx/wp-content/uploads/2023/09/Ley_Adquisiciones.pdf" TargetMode="External"/><Relationship Id="rId1115" Type="http://schemas.openxmlformats.org/officeDocument/2006/relationships/hyperlink" Target="https://www.reynosa.gob.mx/transparencia/pdf/adquisiciones/2024/facturas/P25791.pdf" TargetMode="External"/><Relationship Id="rId59" Type="http://schemas.openxmlformats.org/officeDocument/2006/relationships/hyperlink" Target="https://po.tamaulipas.gob.mx/wp-content/uploads/2023/09/Ley_Adquisiciones.pdf" TargetMode="External"/><Relationship Id="rId124" Type="http://schemas.openxmlformats.org/officeDocument/2006/relationships/hyperlink" Target="https://po.tamaulipas.gob.mx/wp-content/uploads/2023/09/Ley_Adquisiciones.pdf" TargetMode="External"/><Relationship Id="rId569" Type="http://schemas.openxmlformats.org/officeDocument/2006/relationships/hyperlink" Target="https://www.reynosa.gob.mx/transparencia/pdf/adquisiciones/2024/facturas/P16426.pdf" TargetMode="External"/><Relationship Id="rId776" Type="http://schemas.openxmlformats.org/officeDocument/2006/relationships/hyperlink" Target="https://www.reynosa.gob.mx/transparencia/pdf/adquisiciones/2024/facturas/P21856.pdf" TargetMode="External"/><Relationship Id="rId983" Type="http://schemas.openxmlformats.org/officeDocument/2006/relationships/hyperlink" Target="https://www.reynosa.gob.mx/transparencia/pdf/adquisiciones/2024/facturas/P22947.pdf" TargetMode="External"/><Relationship Id="rId1199" Type="http://schemas.openxmlformats.org/officeDocument/2006/relationships/hyperlink" Target="https://www.reynosa.gob.mx/transparencia/pdf/adquisiciones/2024/022/PRESUPUESTO-022.pdf" TargetMode="External"/><Relationship Id="rId331" Type="http://schemas.openxmlformats.org/officeDocument/2006/relationships/hyperlink" Target="https://po.tamaulipas.gob.mx/wp-content/uploads/2023/09/Ley_Adquisiciones.pdf" TargetMode="External"/><Relationship Id="rId429" Type="http://schemas.openxmlformats.org/officeDocument/2006/relationships/hyperlink" Target="https://po.tamaulipas.gob.mx/wp-content/uploads/2023/09/Ley_Adquisiciones.pdf" TargetMode="External"/><Relationship Id="rId636" Type="http://schemas.openxmlformats.org/officeDocument/2006/relationships/hyperlink" Target="https://www.reynosa.gob.mx/transparencia/pdf/adquisiciones/2024/facturas/P19639.pdf" TargetMode="External"/><Relationship Id="rId1059" Type="http://schemas.openxmlformats.org/officeDocument/2006/relationships/hyperlink" Target="https://www.reynosa.gob.mx/transparencia/pdf/adquisiciones/2024/facturas/P25086.pdf" TargetMode="External"/><Relationship Id="rId843" Type="http://schemas.openxmlformats.org/officeDocument/2006/relationships/hyperlink" Target="https://www.reynosa.gob.mx/transparencia/pdf/adquisiciones/2024/facturas/P21970.pdf" TargetMode="External"/><Relationship Id="rId1126" Type="http://schemas.openxmlformats.org/officeDocument/2006/relationships/hyperlink" Target="https://www.reynosa.gob.mx/transparencia/pdf/adquisiciones/2024/facturas/P25826.pdf" TargetMode="External"/><Relationship Id="rId275" Type="http://schemas.openxmlformats.org/officeDocument/2006/relationships/hyperlink" Target="https://po.tamaulipas.gob.mx/wp-content/uploads/2023/09/Ley_Adquisiciones.pdf" TargetMode="External"/><Relationship Id="rId482" Type="http://schemas.openxmlformats.org/officeDocument/2006/relationships/hyperlink" Target="https://po.tamaulipas.gob.mx/wp-content/uploads/2023/09/Ley_Adquisiciones.pdf" TargetMode="External"/><Relationship Id="rId703" Type="http://schemas.openxmlformats.org/officeDocument/2006/relationships/hyperlink" Target="https://www.reynosa.gob.mx/transparencia/pdf/adquisiciones/2024/facturas/P21644.pdf" TargetMode="External"/><Relationship Id="rId910" Type="http://schemas.openxmlformats.org/officeDocument/2006/relationships/hyperlink" Target="https://www.reynosa.gob.mx/transparencia/pdf/adquisiciones/2024/facturas/P22481.pdf" TargetMode="External"/><Relationship Id="rId135" Type="http://schemas.openxmlformats.org/officeDocument/2006/relationships/hyperlink" Target="https://po.tamaulipas.gob.mx/wp-content/uploads/2023/09/Ley_Adquisiciones.pdf" TargetMode="External"/><Relationship Id="rId342" Type="http://schemas.openxmlformats.org/officeDocument/2006/relationships/hyperlink" Target="https://po.tamaulipas.gob.mx/wp-content/uploads/2023/09/Ley_Adquisiciones.pdf" TargetMode="External"/><Relationship Id="rId787" Type="http://schemas.openxmlformats.org/officeDocument/2006/relationships/hyperlink" Target="https://www.reynosa.gob.mx/transparencia/pdf/adquisiciones/2024/facturas/P21869.pdf" TargetMode="External"/><Relationship Id="rId994" Type="http://schemas.openxmlformats.org/officeDocument/2006/relationships/hyperlink" Target="https://www.reynosa.gob.mx/transparencia/pdf/adquisiciones/2024/facturas/P23092.pdf" TargetMode="External"/><Relationship Id="rId202" Type="http://schemas.openxmlformats.org/officeDocument/2006/relationships/hyperlink" Target="https://po.tamaulipas.gob.mx/wp-content/uploads/2023/09/Ley_Adquisiciones.pdf" TargetMode="External"/><Relationship Id="rId647" Type="http://schemas.openxmlformats.org/officeDocument/2006/relationships/hyperlink" Target="https://www.reynosa.gob.mx/transparencia/pdf/adquisiciones/2024/facturas/P20328.pdf" TargetMode="External"/><Relationship Id="rId854" Type="http://schemas.openxmlformats.org/officeDocument/2006/relationships/hyperlink" Target="https://www.reynosa.gob.mx/transparencia/pdf/adquisiciones/2024/facturas/P21994.pdf" TargetMode="External"/><Relationship Id="rId286" Type="http://schemas.openxmlformats.org/officeDocument/2006/relationships/hyperlink" Target="https://po.tamaulipas.gob.mx/wp-content/uploads/2023/09/Ley_Adquisiciones.pdf" TargetMode="External"/><Relationship Id="rId493" Type="http://schemas.openxmlformats.org/officeDocument/2006/relationships/hyperlink" Target="https://po.tamaulipas.gob.mx/wp-content/uploads/2023/09/Ley_Adquisiciones.pdf" TargetMode="External"/><Relationship Id="rId507" Type="http://schemas.openxmlformats.org/officeDocument/2006/relationships/hyperlink" Target="https://po.tamaulipas.gob.mx/wp-content/uploads/2023/09/Ley_Adquisiciones.pdf" TargetMode="External"/><Relationship Id="rId714" Type="http://schemas.openxmlformats.org/officeDocument/2006/relationships/hyperlink" Target="https://www.reynosa.gob.mx/transparencia/pdf/adquisiciones/2024/facturas/P21673.pdf" TargetMode="External"/><Relationship Id="rId921" Type="http://schemas.openxmlformats.org/officeDocument/2006/relationships/hyperlink" Target="https://www.reynosa.gob.mx/transparencia/pdf/adquisiciones/2024/facturas/P22597.pdf" TargetMode="External"/><Relationship Id="rId1137" Type="http://schemas.openxmlformats.org/officeDocument/2006/relationships/hyperlink" Target="https://www.reynosa.gob.mx/transparencia/pdf/adquisiciones/2024/001/PRESUPUESTO-001.pdf" TargetMode="External"/><Relationship Id="rId50" Type="http://schemas.openxmlformats.org/officeDocument/2006/relationships/hyperlink" Target="https://po.tamaulipas.gob.mx/wp-content/uploads/2023/09/Ley_Adquisiciones.pdf" TargetMode="External"/><Relationship Id="rId146" Type="http://schemas.openxmlformats.org/officeDocument/2006/relationships/hyperlink" Target="https://po.tamaulipas.gob.mx/wp-content/uploads/2023/09/Ley_Adquisiciones.pdf" TargetMode="External"/><Relationship Id="rId353" Type="http://schemas.openxmlformats.org/officeDocument/2006/relationships/hyperlink" Target="https://po.tamaulipas.gob.mx/wp-content/uploads/2023/09/Ley_Adquisiciones.pdf" TargetMode="External"/><Relationship Id="rId560" Type="http://schemas.openxmlformats.org/officeDocument/2006/relationships/hyperlink" Target="https://po.tamaulipas.gob.mx/wp-content/uploads/2023/09/Ley_Adquisiciones.pdf" TargetMode="External"/><Relationship Id="rId798" Type="http://schemas.openxmlformats.org/officeDocument/2006/relationships/hyperlink" Target="https://www.reynosa.gob.mx/transparencia/pdf/adquisiciones/2024/facturas/P21885.pdf" TargetMode="External"/><Relationship Id="rId1190" Type="http://schemas.openxmlformats.org/officeDocument/2006/relationships/hyperlink" Target="https://www.reynosa.gob.mx/transparencia/pdf/adquisiciones/2024/019/APERTURA-019.pdf" TargetMode="External"/><Relationship Id="rId1204" Type="http://schemas.openxmlformats.org/officeDocument/2006/relationships/hyperlink" Target="https://www.reynosa.gob.mx/transparencia/pdf/adquisiciones/2024/022/CONTRATO-022.pdf" TargetMode="External"/><Relationship Id="rId213" Type="http://schemas.openxmlformats.org/officeDocument/2006/relationships/hyperlink" Target="https://po.tamaulipas.gob.mx/wp-content/uploads/2023/09/Ley_Adquisiciones.pdf" TargetMode="External"/><Relationship Id="rId420" Type="http://schemas.openxmlformats.org/officeDocument/2006/relationships/hyperlink" Target="https://po.tamaulipas.gob.mx/wp-content/uploads/2023/09/Ley_Adquisiciones.pdf" TargetMode="External"/><Relationship Id="rId658" Type="http://schemas.openxmlformats.org/officeDocument/2006/relationships/hyperlink" Target="https://www.reynosa.gob.mx/transparencia/pdf/adquisiciones/2024/facturas/P20777.pdf" TargetMode="External"/><Relationship Id="rId865" Type="http://schemas.openxmlformats.org/officeDocument/2006/relationships/hyperlink" Target="https://www.reynosa.gob.mx/transparencia/pdf/adquisiciones/2024/facturas/P22215.pdf" TargetMode="External"/><Relationship Id="rId1050" Type="http://schemas.openxmlformats.org/officeDocument/2006/relationships/hyperlink" Target="https://www.reynosa.gob.mx/transparencia/pdf/adquisiciones/2024/facturas/P25072.pdf" TargetMode="External"/><Relationship Id="rId297" Type="http://schemas.openxmlformats.org/officeDocument/2006/relationships/hyperlink" Target="https://po.tamaulipas.gob.mx/wp-content/uploads/2023/09/Ley_Adquisiciones.pdf" TargetMode="External"/><Relationship Id="rId518" Type="http://schemas.openxmlformats.org/officeDocument/2006/relationships/hyperlink" Target="https://po.tamaulipas.gob.mx/wp-content/uploads/2023/09/Ley_Adquisiciones.pdf" TargetMode="External"/><Relationship Id="rId725" Type="http://schemas.openxmlformats.org/officeDocument/2006/relationships/hyperlink" Target="https://www.reynosa.gob.mx/transparencia/pdf/adquisiciones/2024/facturas/P21716.pdf" TargetMode="External"/><Relationship Id="rId932" Type="http://schemas.openxmlformats.org/officeDocument/2006/relationships/hyperlink" Target="https://www.reynosa.gob.mx/transparencia/pdf/adquisiciones/2024/facturas/P22760.pdf" TargetMode="External"/><Relationship Id="rId1148" Type="http://schemas.openxmlformats.org/officeDocument/2006/relationships/hyperlink" Target="https://www.reynosa.gob.mx/transparencia/pdf/adquisiciones/2024/006/APERTURA-006.pdf" TargetMode="External"/><Relationship Id="rId157" Type="http://schemas.openxmlformats.org/officeDocument/2006/relationships/hyperlink" Target="https://po.tamaulipas.gob.mx/wp-content/uploads/2023/09/Ley_Adquisiciones.pdf" TargetMode="External"/><Relationship Id="rId364" Type="http://schemas.openxmlformats.org/officeDocument/2006/relationships/hyperlink" Target="https://po.tamaulipas.gob.mx/wp-content/uploads/2023/09/Ley_Adquisiciones.pdf" TargetMode="External"/><Relationship Id="rId1008" Type="http://schemas.openxmlformats.org/officeDocument/2006/relationships/hyperlink" Target="https://www.reynosa.gob.mx/transparencia/pdf/adquisiciones/2024/facturas/P23259.pdf" TargetMode="External"/><Relationship Id="rId1215" Type="http://schemas.openxmlformats.org/officeDocument/2006/relationships/hyperlink" Target="https://www.reynosa.gob.mx/transparencia/pdf/adquisiciones/2024/024/CONTRATO-024.pdf" TargetMode="External"/><Relationship Id="rId61" Type="http://schemas.openxmlformats.org/officeDocument/2006/relationships/hyperlink" Target="https://po.tamaulipas.gob.mx/wp-content/uploads/2023/09/Ley_Adquisiciones.pdf" TargetMode="External"/><Relationship Id="rId571" Type="http://schemas.openxmlformats.org/officeDocument/2006/relationships/hyperlink" Target="https://www.reynosa.gob.mx/transparencia/pdf/adquisiciones/2024/facturas/P16500.pdf" TargetMode="External"/><Relationship Id="rId669" Type="http://schemas.openxmlformats.org/officeDocument/2006/relationships/hyperlink" Target="https://www.reynosa.gob.mx/transparencia/pdf/adquisiciones/2024/facturas/P21196.pdf" TargetMode="External"/><Relationship Id="rId876" Type="http://schemas.openxmlformats.org/officeDocument/2006/relationships/hyperlink" Target="https://www.reynosa.gob.mx/transparencia/pdf/adquisiciones/2024/facturas/P22379.pdf" TargetMode="External"/><Relationship Id="rId19" Type="http://schemas.openxmlformats.org/officeDocument/2006/relationships/hyperlink" Target="https://po.tamaulipas.gob.mx/wp-content/uploads/2023/09/Ley_Adquisiciones.pdf" TargetMode="External"/><Relationship Id="rId224" Type="http://schemas.openxmlformats.org/officeDocument/2006/relationships/hyperlink" Target="https://po.tamaulipas.gob.mx/wp-content/uploads/2023/09/Ley_Adquisiciones.pdf" TargetMode="External"/><Relationship Id="rId431" Type="http://schemas.openxmlformats.org/officeDocument/2006/relationships/hyperlink" Target="https://po.tamaulipas.gob.mx/wp-content/uploads/2023/09/Ley_Adquisiciones.pdf" TargetMode="External"/><Relationship Id="rId529" Type="http://schemas.openxmlformats.org/officeDocument/2006/relationships/hyperlink" Target="https://po.tamaulipas.gob.mx/wp-content/uploads/2023/09/Ley_Adquisiciones.pdf" TargetMode="External"/><Relationship Id="rId736" Type="http://schemas.openxmlformats.org/officeDocument/2006/relationships/hyperlink" Target="https://www.reynosa.gob.mx/transparencia/pdf/adquisiciones/2024/facturas/P21759.pdf" TargetMode="External"/><Relationship Id="rId1061" Type="http://schemas.openxmlformats.org/officeDocument/2006/relationships/hyperlink" Target="https://www.reynosa.gob.mx/transparencia/pdf/adquisiciones/2024/facturas/P25089.pdf" TargetMode="External"/><Relationship Id="rId1159" Type="http://schemas.openxmlformats.org/officeDocument/2006/relationships/hyperlink" Target="https://www.reynosa.gob.mx/transparencia/pdf/adquisiciones/2024/013/FALLO-013.pdf" TargetMode="External"/><Relationship Id="rId168" Type="http://schemas.openxmlformats.org/officeDocument/2006/relationships/hyperlink" Target="https://po.tamaulipas.gob.mx/wp-content/uploads/2023/09/Ley_Adquisiciones.pdf" TargetMode="External"/><Relationship Id="rId943" Type="http://schemas.openxmlformats.org/officeDocument/2006/relationships/hyperlink" Target="https://www.reynosa.gob.mx/transparencia/pdf/adquisiciones/2024/facturas/P22860.pdf" TargetMode="External"/><Relationship Id="rId1019" Type="http://schemas.openxmlformats.org/officeDocument/2006/relationships/hyperlink" Target="https://www.reynosa.gob.mx/transparencia/pdf/adquisiciones/2024/facturas/P23316.pdf" TargetMode="External"/><Relationship Id="rId72" Type="http://schemas.openxmlformats.org/officeDocument/2006/relationships/hyperlink" Target="https://po.tamaulipas.gob.mx/wp-content/uploads/2023/09/Ley_Adquisiciones.pdf" TargetMode="External"/><Relationship Id="rId375" Type="http://schemas.openxmlformats.org/officeDocument/2006/relationships/hyperlink" Target="https://po.tamaulipas.gob.mx/wp-content/uploads/2023/09/Ley_Adquisiciones.pdf" TargetMode="External"/><Relationship Id="rId582" Type="http://schemas.openxmlformats.org/officeDocument/2006/relationships/hyperlink" Target="https://www.reynosa.gob.mx/transparencia/pdf/adquisiciones/2024/facturas/P17233.pdf" TargetMode="External"/><Relationship Id="rId803" Type="http://schemas.openxmlformats.org/officeDocument/2006/relationships/hyperlink" Target="https://www.reynosa.gob.mx/transparencia/pdf/adquisiciones/2024/facturas/P21894.pdf" TargetMode="External"/><Relationship Id="rId1226" Type="http://schemas.openxmlformats.org/officeDocument/2006/relationships/hyperlink" Target="https://www.reynosa.gob.mx/transparencia/pdf/adquisiciones/2024/014/CONVOCATORIA-014.pdf" TargetMode="External"/><Relationship Id="rId3" Type="http://schemas.openxmlformats.org/officeDocument/2006/relationships/hyperlink" Target="https://po.tamaulipas.gob.mx/wp-content/uploads/2023/09/Ley_Adquisiciones.pdf" TargetMode="External"/><Relationship Id="rId235" Type="http://schemas.openxmlformats.org/officeDocument/2006/relationships/hyperlink" Target="https://po.tamaulipas.gob.mx/wp-content/uploads/2023/09/Ley_Adquisiciones.pdf" TargetMode="External"/><Relationship Id="rId442" Type="http://schemas.openxmlformats.org/officeDocument/2006/relationships/hyperlink" Target="https://po.tamaulipas.gob.mx/wp-content/uploads/2023/09/Ley_Adquisiciones.pdf" TargetMode="External"/><Relationship Id="rId887" Type="http://schemas.openxmlformats.org/officeDocument/2006/relationships/hyperlink" Target="https://www.reynosa.gob.mx/transparencia/pdf/adquisiciones/2024/facturas/P22425.pdf" TargetMode="External"/><Relationship Id="rId1072" Type="http://schemas.openxmlformats.org/officeDocument/2006/relationships/hyperlink" Target="https://www.reynosa.gob.mx/transparencia/pdf/adquisiciones/2024/facturas/P25104.pdf" TargetMode="External"/><Relationship Id="rId302" Type="http://schemas.openxmlformats.org/officeDocument/2006/relationships/hyperlink" Target="https://po.tamaulipas.gob.mx/wp-content/uploads/2023/09/Ley_Adquisiciones.pdf" TargetMode="External"/><Relationship Id="rId747" Type="http://schemas.openxmlformats.org/officeDocument/2006/relationships/hyperlink" Target="https://www.reynosa.gob.mx/transparencia/pdf/adquisiciones/2024/facturas/P21794.pdf" TargetMode="External"/><Relationship Id="rId954" Type="http://schemas.openxmlformats.org/officeDocument/2006/relationships/hyperlink" Target="https://www.reynosa.gob.mx/transparencia/pdf/adquisiciones/2024/facturas/P22896.pdf" TargetMode="External"/><Relationship Id="rId83" Type="http://schemas.openxmlformats.org/officeDocument/2006/relationships/hyperlink" Target="https://po.tamaulipas.gob.mx/wp-content/uploads/2023/09/Ley_Adquisiciones.pdf" TargetMode="External"/><Relationship Id="rId179" Type="http://schemas.openxmlformats.org/officeDocument/2006/relationships/hyperlink" Target="https://po.tamaulipas.gob.mx/wp-content/uploads/2023/09/Ley_Adquisiciones.pdf" TargetMode="External"/><Relationship Id="rId386" Type="http://schemas.openxmlformats.org/officeDocument/2006/relationships/hyperlink" Target="https://po.tamaulipas.gob.mx/wp-content/uploads/2023/09/Ley_Adquisiciones.pdf" TargetMode="External"/><Relationship Id="rId593" Type="http://schemas.openxmlformats.org/officeDocument/2006/relationships/hyperlink" Target="https://www.reynosa.gob.mx/transparencia/pdf/adquisiciones/2024/facturas/P17662.pdf" TargetMode="External"/><Relationship Id="rId607" Type="http://schemas.openxmlformats.org/officeDocument/2006/relationships/hyperlink" Target="https://www.reynosa.gob.mx/transparencia/pdf/adquisiciones/2024/facturas/P18943.pdf" TargetMode="External"/><Relationship Id="rId814" Type="http://schemas.openxmlformats.org/officeDocument/2006/relationships/hyperlink" Target="https://www.reynosa.gob.mx/transparencia/pdf/adquisiciones/2024/facturas/P21914.pdf" TargetMode="External"/><Relationship Id="rId246" Type="http://schemas.openxmlformats.org/officeDocument/2006/relationships/hyperlink" Target="https://po.tamaulipas.gob.mx/wp-content/uploads/2023/09/Ley_Adquisiciones.pdf" TargetMode="External"/><Relationship Id="rId453" Type="http://schemas.openxmlformats.org/officeDocument/2006/relationships/hyperlink" Target="https://po.tamaulipas.gob.mx/wp-content/uploads/2023/09/Ley_Adquisiciones.pdf" TargetMode="External"/><Relationship Id="rId660" Type="http://schemas.openxmlformats.org/officeDocument/2006/relationships/hyperlink" Target="https://www.reynosa.gob.mx/transparencia/pdf/adquisiciones/2024/facturas/P20897.pdf" TargetMode="External"/><Relationship Id="rId898" Type="http://schemas.openxmlformats.org/officeDocument/2006/relationships/hyperlink" Target="https://www.reynosa.gob.mx/transparencia/pdf/adquisiciones/2024/facturas/P22461.pdf" TargetMode="External"/><Relationship Id="rId1083" Type="http://schemas.openxmlformats.org/officeDocument/2006/relationships/hyperlink" Target="https://www.reynosa.gob.mx/transparencia/pdf/adquisiciones/2024/facturas/P25415.pdf" TargetMode="External"/><Relationship Id="rId106" Type="http://schemas.openxmlformats.org/officeDocument/2006/relationships/hyperlink" Target="https://po.tamaulipas.gob.mx/wp-content/uploads/2023/09/Ley_Adquisiciones.pdf" TargetMode="External"/><Relationship Id="rId313" Type="http://schemas.openxmlformats.org/officeDocument/2006/relationships/hyperlink" Target="https://po.tamaulipas.gob.mx/wp-content/uploads/2023/09/Ley_Adquisiciones.pdf" TargetMode="External"/><Relationship Id="rId758" Type="http://schemas.openxmlformats.org/officeDocument/2006/relationships/hyperlink" Target="https://www.reynosa.gob.mx/transparencia/pdf/adquisiciones/2024/facturas/P21820.pdf" TargetMode="External"/><Relationship Id="rId965" Type="http://schemas.openxmlformats.org/officeDocument/2006/relationships/hyperlink" Target="https://www.reynosa.gob.mx/transparencia/pdf/adquisiciones/2024/facturas/P22926.pdf" TargetMode="External"/><Relationship Id="rId1150" Type="http://schemas.openxmlformats.org/officeDocument/2006/relationships/hyperlink" Target="https://www.reynosa.gob.mx/transparencia/pdf/adquisiciones/2024/006/CONTRATO-006.pdf" TargetMode="External"/><Relationship Id="rId10" Type="http://schemas.openxmlformats.org/officeDocument/2006/relationships/hyperlink" Target="https://po.tamaulipas.gob.mx/wp-content/uploads/2023/09/Ley_Adquisiciones.pdf" TargetMode="External"/><Relationship Id="rId94" Type="http://schemas.openxmlformats.org/officeDocument/2006/relationships/hyperlink" Target="https://po.tamaulipas.gob.mx/wp-content/uploads/2023/09/Ley_Adquisiciones.pdf" TargetMode="External"/><Relationship Id="rId397" Type="http://schemas.openxmlformats.org/officeDocument/2006/relationships/hyperlink" Target="https://po.tamaulipas.gob.mx/wp-content/uploads/2023/09/Ley_Adquisiciones.pdf" TargetMode="External"/><Relationship Id="rId520" Type="http://schemas.openxmlformats.org/officeDocument/2006/relationships/hyperlink" Target="https://po.tamaulipas.gob.mx/wp-content/uploads/2023/09/Ley_Adquisiciones.pdf" TargetMode="External"/><Relationship Id="rId618" Type="http://schemas.openxmlformats.org/officeDocument/2006/relationships/hyperlink" Target="https://www.reynosa.gob.mx/transparencia/pdf/adquisiciones/2024/facturas/P19147.pdf" TargetMode="External"/><Relationship Id="rId825" Type="http://schemas.openxmlformats.org/officeDocument/2006/relationships/hyperlink" Target="https://www.reynosa.gob.mx/transparencia/pdf/adquisiciones/2024/facturas/P21937.pdf" TargetMode="External"/><Relationship Id="rId257" Type="http://schemas.openxmlformats.org/officeDocument/2006/relationships/hyperlink" Target="https://po.tamaulipas.gob.mx/wp-content/uploads/2023/09/Ley_Adquisiciones.pdf" TargetMode="External"/><Relationship Id="rId464" Type="http://schemas.openxmlformats.org/officeDocument/2006/relationships/hyperlink" Target="https://po.tamaulipas.gob.mx/wp-content/uploads/2023/09/Ley_Adquisiciones.pdf" TargetMode="External"/><Relationship Id="rId1010" Type="http://schemas.openxmlformats.org/officeDocument/2006/relationships/hyperlink" Target="https://www.reynosa.gob.mx/transparencia/pdf/adquisiciones/2024/facturas/P23290.pdf" TargetMode="External"/><Relationship Id="rId1094" Type="http://schemas.openxmlformats.org/officeDocument/2006/relationships/hyperlink" Target="https://www.reynosa.gob.mx/transparencia/pdf/adquisiciones/2024/facturas/P25452.pdf" TargetMode="External"/><Relationship Id="rId1108" Type="http://schemas.openxmlformats.org/officeDocument/2006/relationships/hyperlink" Target="https://www.reynosa.gob.mx/transparencia/pdf/adquisiciones/2024/facturas/P25767.pdf" TargetMode="External"/><Relationship Id="rId117" Type="http://schemas.openxmlformats.org/officeDocument/2006/relationships/hyperlink" Target="https://po.tamaulipas.gob.mx/wp-content/uploads/2023/09/Ley_Adquisiciones.pdf" TargetMode="External"/><Relationship Id="rId671" Type="http://schemas.openxmlformats.org/officeDocument/2006/relationships/hyperlink" Target="https://www.reynosa.gob.mx/transparencia/pdf/adquisiciones/2024/facturas/P21331.pdf" TargetMode="External"/><Relationship Id="rId769" Type="http://schemas.openxmlformats.org/officeDocument/2006/relationships/hyperlink" Target="https://www.reynosa.gob.mx/transparencia/pdf/adquisiciones/2024/facturas/P21838.pdf" TargetMode="External"/><Relationship Id="rId976" Type="http://schemas.openxmlformats.org/officeDocument/2006/relationships/hyperlink" Target="https://www.reynosa.gob.mx/transparencia/pdf/adquisiciones/2024/facturas/P22938.pdf" TargetMode="External"/><Relationship Id="rId324" Type="http://schemas.openxmlformats.org/officeDocument/2006/relationships/hyperlink" Target="https://po.tamaulipas.gob.mx/wp-content/uploads/2023/09/Ley_Adquisiciones.pdf" TargetMode="External"/><Relationship Id="rId531" Type="http://schemas.openxmlformats.org/officeDocument/2006/relationships/hyperlink" Target="https://po.tamaulipas.gob.mx/wp-content/uploads/2023/09/Ley_Adquisiciones.pdf" TargetMode="External"/><Relationship Id="rId629" Type="http://schemas.openxmlformats.org/officeDocument/2006/relationships/hyperlink" Target="https://www.reynosa.gob.mx/transparencia/pdf/adquisiciones/2024/facturas/P19375.pdf" TargetMode="External"/><Relationship Id="rId1161" Type="http://schemas.openxmlformats.org/officeDocument/2006/relationships/hyperlink" Target="https://www.reynosa.gob.mx/transparencia/pdf/adquisiciones/2024/014/PRESUPUESTO-014.pdf" TargetMode="External"/><Relationship Id="rId836" Type="http://schemas.openxmlformats.org/officeDocument/2006/relationships/hyperlink" Target="https://www.reynosa.gob.mx/transparencia/pdf/adquisiciones/2024/facturas/P21960.pdf" TargetMode="External"/><Relationship Id="rId1021" Type="http://schemas.openxmlformats.org/officeDocument/2006/relationships/hyperlink" Target="https://www.reynosa.gob.mx/transparencia/pdf/adquisiciones/2024/facturas/P23499.pdf" TargetMode="External"/><Relationship Id="rId1119" Type="http://schemas.openxmlformats.org/officeDocument/2006/relationships/hyperlink" Target="https://www.reynosa.gob.mx/transparencia/pdf/adquisiciones/2024/facturas/P25807.pdf" TargetMode="External"/><Relationship Id="rId903" Type="http://schemas.openxmlformats.org/officeDocument/2006/relationships/hyperlink" Target="https://www.reynosa.gob.mx/transparencia/pdf/adquisiciones/2024/facturas/P22469.pdf" TargetMode="External"/><Relationship Id="rId32" Type="http://schemas.openxmlformats.org/officeDocument/2006/relationships/hyperlink" Target="https://po.tamaulipas.gob.mx/wp-content/uploads/2023/09/Ley_Adquisiciones.pdf" TargetMode="External"/><Relationship Id="rId181" Type="http://schemas.openxmlformats.org/officeDocument/2006/relationships/hyperlink" Target="https://po.tamaulipas.gob.mx/wp-content/uploads/2023/09/Ley_Adquisiciones.pdf" TargetMode="External"/><Relationship Id="rId279" Type="http://schemas.openxmlformats.org/officeDocument/2006/relationships/hyperlink" Target="https://po.tamaulipas.gob.mx/wp-content/uploads/2023/09/Ley_Adquisiciones.pdf" TargetMode="External"/><Relationship Id="rId486" Type="http://schemas.openxmlformats.org/officeDocument/2006/relationships/hyperlink" Target="https://po.tamaulipas.gob.mx/wp-content/uploads/2023/09/Ley_Adquisiciones.pdf" TargetMode="External"/><Relationship Id="rId693" Type="http://schemas.openxmlformats.org/officeDocument/2006/relationships/hyperlink" Target="https://www.reynosa.gob.mx/transparencia/pdf/adquisiciones/2024/facturas/P21599.pdf" TargetMode="External"/><Relationship Id="rId139" Type="http://schemas.openxmlformats.org/officeDocument/2006/relationships/hyperlink" Target="https://po.tamaulipas.gob.mx/wp-content/uploads/2023/09/Ley_Adquisiciones.pdf" TargetMode="External"/><Relationship Id="rId346" Type="http://schemas.openxmlformats.org/officeDocument/2006/relationships/hyperlink" Target="https://po.tamaulipas.gob.mx/wp-content/uploads/2023/09/Ley_Adquisiciones.pdf" TargetMode="External"/><Relationship Id="rId553" Type="http://schemas.openxmlformats.org/officeDocument/2006/relationships/hyperlink" Target="https://po.tamaulipas.gob.mx/wp-content/uploads/2023/09/Ley_Adquisiciones.pdf" TargetMode="External"/><Relationship Id="rId760" Type="http://schemas.openxmlformats.org/officeDocument/2006/relationships/hyperlink" Target="https://www.reynosa.gob.mx/transparencia/pdf/adquisiciones/2024/facturas/P21825.pdf" TargetMode="External"/><Relationship Id="rId998" Type="http://schemas.openxmlformats.org/officeDocument/2006/relationships/hyperlink" Target="https://www.reynosa.gob.mx/transparencia/pdf/adquisiciones/2024/facturas/P23115.pdf" TargetMode="External"/><Relationship Id="rId1183" Type="http://schemas.openxmlformats.org/officeDocument/2006/relationships/hyperlink" Target="https://www.reynosa.gob.mx/transparencia/pdf/adquisiciones/2024/018/ACLARACIONES-018.pdf" TargetMode="External"/><Relationship Id="rId206" Type="http://schemas.openxmlformats.org/officeDocument/2006/relationships/hyperlink" Target="https://po.tamaulipas.gob.mx/wp-content/uploads/2023/09/Ley_Adquisiciones.pdf" TargetMode="External"/><Relationship Id="rId413" Type="http://schemas.openxmlformats.org/officeDocument/2006/relationships/hyperlink" Target="https://po.tamaulipas.gob.mx/wp-content/uploads/2023/09/Ley_Adquisiciones.pdf" TargetMode="External"/><Relationship Id="rId858" Type="http://schemas.openxmlformats.org/officeDocument/2006/relationships/hyperlink" Target="https://www.reynosa.gob.mx/transparencia/pdf/adquisiciones/2024/facturas/P21998.pdf" TargetMode="External"/><Relationship Id="rId1043" Type="http://schemas.openxmlformats.org/officeDocument/2006/relationships/hyperlink" Target="https://www.reynosa.gob.mx/transparencia/pdf/adquisiciones/2024/facturas/P25061.pdf" TargetMode="External"/><Relationship Id="rId620" Type="http://schemas.openxmlformats.org/officeDocument/2006/relationships/hyperlink" Target="https://www.reynosa.gob.mx/transparencia/pdf/adquisiciones/2024/facturas/P19150.pdf" TargetMode="External"/><Relationship Id="rId718" Type="http://schemas.openxmlformats.org/officeDocument/2006/relationships/hyperlink" Target="https://www.reynosa.gob.mx/transparencia/pdf/adquisiciones/2024/facturas/P21688.pdf" TargetMode="External"/><Relationship Id="rId925" Type="http://schemas.openxmlformats.org/officeDocument/2006/relationships/hyperlink" Target="https://www.reynosa.gob.mx/transparencia/pdf/adquisiciones/2024/facturas/P22649.pdf" TargetMode="External"/><Relationship Id="rId1110" Type="http://schemas.openxmlformats.org/officeDocument/2006/relationships/hyperlink" Target="https://www.reynosa.gob.mx/transparencia/pdf/adquisiciones/2024/facturas/P25771.pdf" TargetMode="External"/><Relationship Id="rId1208" Type="http://schemas.openxmlformats.org/officeDocument/2006/relationships/hyperlink" Target="https://www.reynosa.gob.mx/transparencia/pdf/adquisiciones/2024/023/APERTURA-023.pdf" TargetMode="External"/><Relationship Id="rId54" Type="http://schemas.openxmlformats.org/officeDocument/2006/relationships/hyperlink" Target="https://po.tamaulipas.gob.mx/wp-content/uploads/2023/09/Ley_Adquisiciones.pdf" TargetMode="External"/><Relationship Id="rId270" Type="http://schemas.openxmlformats.org/officeDocument/2006/relationships/hyperlink" Target="https://po.tamaulipas.gob.mx/wp-content/uploads/2023/09/Ley_Adquisiciones.pdf" TargetMode="External"/><Relationship Id="rId130" Type="http://schemas.openxmlformats.org/officeDocument/2006/relationships/hyperlink" Target="https://po.tamaulipas.gob.mx/wp-content/uploads/2023/09/Ley_Adquisiciones.pdf" TargetMode="External"/><Relationship Id="rId368" Type="http://schemas.openxmlformats.org/officeDocument/2006/relationships/hyperlink" Target="https://po.tamaulipas.gob.mx/wp-content/uploads/2023/09/Ley_Adquisiciones.pdf" TargetMode="External"/><Relationship Id="rId575" Type="http://schemas.openxmlformats.org/officeDocument/2006/relationships/hyperlink" Target="https://www.reynosa.gob.mx/transparencia/pdf/adquisiciones/2024/facturas/P16654.pdf" TargetMode="External"/><Relationship Id="rId782" Type="http://schemas.openxmlformats.org/officeDocument/2006/relationships/hyperlink" Target="https://www.reynosa.gob.mx/transparencia/pdf/adquisiciones/2024/facturas/P21862.pdf" TargetMode="External"/><Relationship Id="rId228" Type="http://schemas.openxmlformats.org/officeDocument/2006/relationships/hyperlink" Target="https://po.tamaulipas.gob.mx/wp-content/uploads/2023/09/Ley_Adquisiciones.pdf" TargetMode="External"/><Relationship Id="rId435" Type="http://schemas.openxmlformats.org/officeDocument/2006/relationships/hyperlink" Target="https://po.tamaulipas.gob.mx/wp-content/uploads/2023/09/Ley_Adquisiciones.pdf" TargetMode="External"/><Relationship Id="rId642" Type="http://schemas.openxmlformats.org/officeDocument/2006/relationships/hyperlink" Target="https://www.reynosa.gob.mx/transparencia/pdf/adquisiciones/2024/facturas/P19878.pdf" TargetMode="External"/><Relationship Id="rId1065" Type="http://schemas.openxmlformats.org/officeDocument/2006/relationships/hyperlink" Target="https://www.reynosa.gob.mx/transparencia/pdf/adquisiciones/2024/facturas/P25093.pdf" TargetMode="External"/><Relationship Id="rId502" Type="http://schemas.openxmlformats.org/officeDocument/2006/relationships/hyperlink" Target="https://po.tamaulipas.gob.mx/wp-content/uploads/2023/09/Ley_Adquisiciones.pdf" TargetMode="External"/><Relationship Id="rId947" Type="http://schemas.openxmlformats.org/officeDocument/2006/relationships/hyperlink" Target="https://www.reynosa.gob.mx/transparencia/pdf/adquisiciones/2024/facturas/P22873.pdf" TargetMode="External"/><Relationship Id="rId1132" Type="http://schemas.openxmlformats.org/officeDocument/2006/relationships/hyperlink" Target="https://www.reynosa.gob.mx/transparencia/pdf/adquisiciones/2024/facturas/P27392.pdf" TargetMode="External"/><Relationship Id="rId76" Type="http://schemas.openxmlformats.org/officeDocument/2006/relationships/hyperlink" Target="https://po.tamaulipas.gob.mx/wp-content/uploads/2023/09/Ley_Adquisiciones.pdf" TargetMode="External"/><Relationship Id="rId807" Type="http://schemas.openxmlformats.org/officeDocument/2006/relationships/hyperlink" Target="https://www.reynosa.gob.mx/transparencia/pdf/adquisiciones/2024/facturas/P21902.pdf" TargetMode="External"/><Relationship Id="rId292" Type="http://schemas.openxmlformats.org/officeDocument/2006/relationships/hyperlink" Target="https://po.tamaulipas.gob.mx/wp-content/uploads/2023/09/Ley_Adquisiciones.pdf" TargetMode="External"/><Relationship Id="rId597" Type="http://schemas.openxmlformats.org/officeDocument/2006/relationships/hyperlink" Target="https://www.reynosa.gob.mx/transparencia/pdf/adquisiciones/2024/facturas/P17901.pdf" TargetMode="External"/><Relationship Id="rId152" Type="http://schemas.openxmlformats.org/officeDocument/2006/relationships/hyperlink" Target="https://po.tamaulipas.gob.mx/wp-content/uploads/2023/09/Ley_Adquisiciones.pdf" TargetMode="External"/><Relationship Id="rId457" Type="http://schemas.openxmlformats.org/officeDocument/2006/relationships/hyperlink" Target="https://po.tamaulipas.gob.mx/wp-content/uploads/2023/09/Ley_Adquisiciones.pdf" TargetMode="External"/><Relationship Id="rId1087" Type="http://schemas.openxmlformats.org/officeDocument/2006/relationships/hyperlink" Target="https://www.reynosa.gob.mx/transparencia/pdf/adquisiciones/2024/facturas/P25426.pdf" TargetMode="External"/><Relationship Id="rId664" Type="http://schemas.openxmlformats.org/officeDocument/2006/relationships/hyperlink" Target="https://www.reynosa.gob.mx/transparencia/pdf/adquisiciones/2024/facturas/P20920.pdf" TargetMode="External"/><Relationship Id="rId871" Type="http://schemas.openxmlformats.org/officeDocument/2006/relationships/hyperlink" Target="https://www.reynosa.gob.mx/transparencia/pdf/adquisiciones/2024/facturas/P22355.pdf" TargetMode="External"/><Relationship Id="rId969" Type="http://schemas.openxmlformats.org/officeDocument/2006/relationships/hyperlink" Target="https://www.reynosa.gob.mx/transparencia/pdf/adquisiciones/2024/facturas/P22931.pdf" TargetMode="External"/><Relationship Id="rId317" Type="http://schemas.openxmlformats.org/officeDocument/2006/relationships/hyperlink" Target="https://po.tamaulipas.gob.mx/wp-content/uploads/2023/09/Ley_Adquisiciones.pdf" TargetMode="External"/><Relationship Id="rId524" Type="http://schemas.openxmlformats.org/officeDocument/2006/relationships/hyperlink" Target="https://po.tamaulipas.gob.mx/wp-content/uploads/2023/09/Ley_Adquisiciones.pdf" TargetMode="External"/><Relationship Id="rId731" Type="http://schemas.openxmlformats.org/officeDocument/2006/relationships/hyperlink" Target="https://www.reynosa.gob.mx/transparencia/pdf/adquisiciones/2024/facturas/P21751.pdf" TargetMode="External"/><Relationship Id="rId1154" Type="http://schemas.openxmlformats.org/officeDocument/2006/relationships/hyperlink" Target="https://www.reynosa.gob.mx/transparencia/pdf/adquisiciones/2024/012/FALLO-012.pdf" TargetMode="External"/><Relationship Id="rId98" Type="http://schemas.openxmlformats.org/officeDocument/2006/relationships/hyperlink" Target="https://po.tamaulipas.gob.mx/wp-content/uploads/2023/09/Ley_Adquisiciones.pdf" TargetMode="External"/><Relationship Id="rId829" Type="http://schemas.openxmlformats.org/officeDocument/2006/relationships/hyperlink" Target="https://www.reynosa.gob.mx/transparencia/pdf/adquisiciones/2024/facturas/P21948.pdf" TargetMode="External"/><Relationship Id="rId1014" Type="http://schemas.openxmlformats.org/officeDocument/2006/relationships/hyperlink" Target="https://www.reynosa.gob.mx/transparencia/pdf/adquisiciones/2024/facturas/P23307.pdf" TargetMode="External"/><Relationship Id="rId1221" Type="http://schemas.openxmlformats.org/officeDocument/2006/relationships/hyperlink" Target="https://www.reynosa.gob.mx/transparencia/pdf/adquisiciones/2024/025/FALLO-025.pdf" TargetMode="External"/><Relationship Id="rId25" Type="http://schemas.openxmlformats.org/officeDocument/2006/relationships/hyperlink" Target="https://po.tamaulipas.gob.mx/wp-content/uploads/2023/09/Ley_Adquisiciones.pdf" TargetMode="External"/><Relationship Id="rId174" Type="http://schemas.openxmlformats.org/officeDocument/2006/relationships/hyperlink" Target="https://po.tamaulipas.gob.mx/wp-content/uploads/2023/09/Ley_Adquisiciones.pdf" TargetMode="External"/><Relationship Id="rId381" Type="http://schemas.openxmlformats.org/officeDocument/2006/relationships/hyperlink" Target="https://po.tamaulipas.gob.mx/wp-content/uploads/2023/09/Ley_Adquisiciones.pdf" TargetMode="External"/><Relationship Id="rId241" Type="http://schemas.openxmlformats.org/officeDocument/2006/relationships/hyperlink" Target="https://po.tamaulipas.gob.mx/wp-content/uploads/2023/09/Ley_Adquisiciones.pdf" TargetMode="External"/><Relationship Id="rId479" Type="http://schemas.openxmlformats.org/officeDocument/2006/relationships/hyperlink" Target="https://po.tamaulipas.gob.mx/wp-content/uploads/2023/09/Ley_Adquisiciones.pdf" TargetMode="External"/><Relationship Id="rId686" Type="http://schemas.openxmlformats.org/officeDocument/2006/relationships/hyperlink" Target="https://www.reynosa.gob.mx/transparencia/pdf/adquisiciones/2024/facturas/P21581.pdf" TargetMode="External"/><Relationship Id="rId893" Type="http://schemas.openxmlformats.org/officeDocument/2006/relationships/hyperlink" Target="https://www.reynosa.gob.mx/transparencia/pdf/adquisiciones/2024/facturas/P22449.pdf" TargetMode="External"/><Relationship Id="rId339" Type="http://schemas.openxmlformats.org/officeDocument/2006/relationships/hyperlink" Target="https://po.tamaulipas.gob.mx/wp-content/uploads/2023/09/Ley_Adquisiciones.pdf" TargetMode="External"/><Relationship Id="rId546" Type="http://schemas.openxmlformats.org/officeDocument/2006/relationships/hyperlink" Target="https://po.tamaulipas.gob.mx/wp-content/uploads/2023/09/Ley_Adquisiciones.pdf" TargetMode="External"/><Relationship Id="rId753" Type="http://schemas.openxmlformats.org/officeDocument/2006/relationships/hyperlink" Target="https://www.reynosa.gob.mx/transparencia/pdf/adquisiciones/2024/facturas/P21800.pdf" TargetMode="External"/><Relationship Id="rId1176" Type="http://schemas.openxmlformats.org/officeDocument/2006/relationships/hyperlink" Target="https://www.reynosa.gob.mx/transparencia/pdf/adquisiciones/2024/017/CONVOCATORIA-017.pdf" TargetMode="External"/><Relationship Id="rId101" Type="http://schemas.openxmlformats.org/officeDocument/2006/relationships/hyperlink" Target="https://po.tamaulipas.gob.mx/wp-content/uploads/2023/09/Ley_Adquisiciones.pdf" TargetMode="External"/><Relationship Id="rId406" Type="http://schemas.openxmlformats.org/officeDocument/2006/relationships/hyperlink" Target="https://po.tamaulipas.gob.mx/wp-content/uploads/2023/09/Ley_Adquisiciones.pdf" TargetMode="External"/><Relationship Id="rId960" Type="http://schemas.openxmlformats.org/officeDocument/2006/relationships/hyperlink" Target="https://www.reynosa.gob.mx/transparencia/pdf/adquisiciones/2024/facturas/P22920.pdf" TargetMode="External"/><Relationship Id="rId1036" Type="http://schemas.openxmlformats.org/officeDocument/2006/relationships/hyperlink" Target="https://www.reynosa.gob.mx/transparencia/pdf/adquisiciones/2024/facturas/P23556.pdf" TargetMode="External"/><Relationship Id="rId613" Type="http://schemas.openxmlformats.org/officeDocument/2006/relationships/hyperlink" Target="https://www.reynosa.gob.mx/transparencia/pdf/adquisiciones/2024/facturas/P19037.pdf" TargetMode="External"/><Relationship Id="rId820" Type="http://schemas.openxmlformats.org/officeDocument/2006/relationships/hyperlink" Target="https://www.reynosa.gob.mx/transparencia/pdf/adquisiciones/2024/facturas/P21928.pdf" TargetMode="External"/><Relationship Id="rId918" Type="http://schemas.openxmlformats.org/officeDocument/2006/relationships/hyperlink" Target="https://www.reynosa.gob.mx/transparencia/pdf/adquisiciones/2024/facturas/P22593.pdf" TargetMode="External"/><Relationship Id="rId1103" Type="http://schemas.openxmlformats.org/officeDocument/2006/relationships/hyperlink" Target="https://www.reynosa.gob.mx/transparencia/pdf/adquisiciones/2024/facturas/P25479.pdf" TargetMode="External"/><Relationship Id="rId47" Type="http://schemas.openxmlformats.org/officeDocument/2006/relationships/hyperlink" Target="https://po.tamaulipas.gob.mx/wp-content/uploads/2023/09/Ley_Adquisiciones.pdf" TargetMode="External"/><Relationship Id="rId196" Type="http://schemas.openxmlformats.org/officeDocument/2006/relationships/hyperlink" Target="https://po.tamaulipas.gob.mx/wp-content/uploads/2023/09/Ley_Adquisiciones.pdf" TargetMode="External"/><Relationship Id="rId263" Type="http://schemas.openxmlformats.org/officeDocument/2006/relationships/hyperlink" Target="https://po.tamaulipas.gob.mx/wp-content/uploads/2023/09/Ley_Adquisiciones.pdf" TargetMode="External"/><Relationship Id="rId470" Type="http://schemas.openxmlformats.org/officeDocument/2006/relationships/hyperlink" Target="https://po.tamaulipas.gob.mx/wp-content/uploads/2023/09/Ley_Adquisiciones.pdf" TargetMode="External"/><Relationship Id="rId123" Type="http://schemas.openxmlformats.org/officeDocument/2006/relationships/hyperlink" Target="https://po.tamaulipas.gob.mx/wp-content/uploads/2023/09/Ley_Adquisiciones.pdf" TargetMode="External"/><Relationship Id="rId330" Type="http://schemas.openxmlformats.org/officeDocument/2006/relationships/hyperlink" Target="https://po.tamaulipas.gob.mx/wp-content/uploads/2023/09/Ley_Adquisiciones.pdf" TargetMode="External"/><Relationship Id="rId568" Type="http://schemas.openxmlformats.org/officeDocument/2006/relationships/hyperlink" Target="https://www.reynosa.gob.mx/transparencia/pdf/adquisiciones/2024/facturas/P16407.pdf" TargetMode="External"/><Relationship Id="rId775" Type="http://schemas.openxmlformats.org/officeDocument/2006/relationships/hyperlink" Target="https://www.reynosa.gob.mx/transparencia/pdf/adquisiciones/2024/facturas/P21854.pdf" TargetMode="External"/><Relationship Id="rId982" Type="http://schemas.openxmlformats.org/officeDocument/2006/relationships/hyperlink" Target="https://www.reynosa.gob.mx/transparencia/pdf/adquisiciones/2024/facturas/P22946.pdf" TargetMode="External"/><Relationship Id="rId1198" Type="http://schemas.openxmlformats.org/officeDocument/2006/relationships/hyperlink" Target="https://www.reynosa.gob.mx/transparencia/pdf/adquisiciones/2024/021/CONTRATO-021.pdf" TargetMode="External"/><Relationship Id="rId428" Type="http://schemas.openxmlformats.org/officeDocument/2006/relationships/hyperlink" Target="https://po.tamaulipas.gob.mx/wp-content/uploads/2023/09/Ley_Adquisiciones.pdf" TargetMode="External"/><Relationship Id="rId635" Type="http://schemas.openxmlformats.org/officeDocument/2006/relationships/hyperlink" Target="https://www.reynosa.gob.mx/transparencia/pdf/adquisiciones/2024/facturas/P19636.pdf" TargetMode="External"/><Relationship Id="rId842" Type="http://schemas.openxmlformats.org/officeDocument/2006/relationships/hyperlink" Target="https://www.reynosa.gob.mx/transparencia/pdf/adquisiciones/2024/facturas/P21969.pdf" TargetMode="External"/><Relationship Id="rId1058" Type="http://schemas.openxmlformats.org/officeDocument/2006/relationships/hyperlink" Target="https://www.reynosa.gob.mx/transparencia/pdf/adquisiciones/2024/facturas/P25084.pdf" TargetMode="External"/><Relationship Id="rId702" Type="http://schemas.openxmlformats.org/officeDocument/2006/relationships/hyperlink" Target="https://www.reynosa.gob.mx/transparencia/pdf/adquisiciones/2024/facturas/P21641.pdf" TargetMode="External"/><Relationship Id="rId1125" Type="http://schemas.openxmlformats.org/officeDocument/2006/relationships/hyperlink" Target="https://www.reynosa.gob.mx/transparencia/pdf/adquisiciones/2024/facturas/P25825.pdf" TargetMode="External"/><Relationship Id="rId69" Type="http://schemas.openxmlformats.org/officeDocument/2006/relationships/hyperlink" Target="https://po.tamaulipas.gob.mx/wp-content/uploads/2023/09/Ley_Adquisiciones.pdf" TargetMode="External"/><Relationship Id="rId285" Type="http://schemas.openxmlformats.org/officeDocument/2006/relationships/hyperlink" Target="https://po.tamaulipas.gob.mx/wp-content/uploads/2023/09/Ley_Adquisiciones.pdf" TargetMode="External"/><Relationship Id="rId492" Type="http://schemas.openxmlformats.org/officeDocument/2006/relationships/hyperlink" Target="https://po.tamaulipas.gob.mx/wp-content/uploads/2023/09/Ley_Adquisiciones.pdf" TargetMode="External"/><Relationship Id="rId797" Type="http://schemas.openxmlformats.org/officeDocument/2006/relationships/hyperlink" Target="https://www.reynosa.gob.mx/transparencia/pdf/adquisiciones/2024/facturas/P21883.pdf" TargetMode="External"/><Relationship Id="rId145" Type="http://schemas.openxmlformats.org/officeDocument/2006/relationships/hyperlink" Target="https://po.tamaulipas.gob.mx/wp-content/uploads/2023/09/Ley_Adquisiciones.pdf" TargetMode="External"/><Relationship Id="rId352" Type="http://schemas.openxmlformats.org/officeDocument/2006/relationships/hyperlink" Target="https://po.tamaulipas.gob.mx/wp-content/uploads/2023/09/Ley_Adquisiciones.pdf" TargetMode="External"/><Relationship Id="rId212" Type="http://schemas.openxmlformats.org/officeDocument/2006/relationships/hyperlink" Target="https://po.tamaulipas.gob.mx/wp-content/uploads/2023/09/Ley_Adquisiciones.pdf" TargetMode="External"/><Relationship Id="rId657" Type="http://schemas.openxmlformats.org/officeDocument/2006/relationships/hyperlink" Target="https://www.reynosa.gob.mx/transparencia/pdf/adquisiciones/2024/facturas/P20775.pdf" TargetMode="External"/><Relationship Id="rId864" Type="http://schemas.openxmlformats.org/officeDocument/2006/relationships/hyperlink" Target="https://www.reynosa.gob.mx/transparencia/pdf/adquisiciones/2024/facturas/P22214.pdf" TargetMode="External"/><Relationship Id="rId517" Type="http://schemas.openxmlformats.org/officeDocument/2006/relationships/hyperlink" Target="https://po.tamaulipas.gob.mx/wp-content/uploads/2023/09/Ley_Adquisiciones.pdf" TargetMode="External"/><Relationship Id="rId724" Type="http://schemas.openxmlformats.org/officeDocument/2006/relationships/hyperlink" Target="https://www.reynosa.gob.mx/transparencia/pdf/adquisiciones/2024/facturas/P21712.pdf" TargetMode="External"/><Relationship Id="rId931" Type="http://schemas.openxmlformats.org/officeDocument/2006/relationships/hyperlink" Target="https://www.reynosa.gob.mx/transparencia/pdf/adquisiciones/2024/facturas/P22713.pdf" TargetMode="External"/><Relationship Id="rId1147" Type="http://schemas.openxmlformats.org/officeDocument/2006/relationships/hyperlink" Target="https://www.reynosa.gob.mx/transparencia/pdf/adquisiciones/2024/006/ACLARACIONES-006.pdf" TargetMode="External"/><Relationship Id="rId60" Type="http://schemas.openxmlformats.org/officeDocument/2006/relationships/hyperlink" Target="https://po.tamaulipas.gob.mx/wp-content/uploads/2023/09/Ley_Adquisiciones.pdf" TargetMode="External"/><Relationship Id="rId1007" Type="http://schemas.openxmlformats.org/officeDocument/2006/relationships/hyperlink" Target="https://www.reynosa.gob.mx/transparencia/pdf/adquisiciones/2024/facturas/P23193.pdf" TargetMode="External"/><Relationship Id="rId1214" Type="http://schemas.openxmlformats.org/officeDocument/2006/relationships/hyperlink" Target="https://www.reynosa.gob.mx/transparencia/pdf/adquisiciones/2024/024/APERTURA-024.pdf" TargetMode="External"/><Relationship Id="rId18" Type="http://schemas.openxmlformats.org/officeDocument/2006/relationships/hyperlink" Target="https://po.tamaulipas.gob.mx/wp-content/uploads/2023/09/Ley_Adquisiciones.pdf" TargetMode="External"/><Relationship Id="rId167" Type="http://schemas.openxmlformats.org/officeDocument/2006/relationships/hyperlink" Target="https://po.tamaulipas.gob.mx/wp-content/uploads/2023/09/Ley_Adquisiciones.pdf" TargetMode="External"/><Relationship Id="rId374" Type="http://schemas.openxmlformats.org/officeDocument/2006/relationships/hyperlink" Target="https://po.tamaulipas.gob.mx/wp-content/uploads/2023/09/Ley_Adquisiciones.pdf" TargetMode="External"/><Relationship Id="rId581" Type="http://schemas.openxmlformats.org/officeDocument/2006/relationships/hyperlink" Target="https://www.reynosa.gob.mx/transparencia/pdf/adquisiciones/2024/facturas/P17225.pdf" TargetMode="External"/><Relationship Id="rId234" Type="http://schemas.openxmlformats.org/officeDocument/2006/relationships/hyperlink" Target="https://po.tamaulipas.gob.mx/wp-content/uploads/2023/09/Ley_Adquisiciones.pdf" TargetMode="External"/><Relationship Id="rId679" Type="http://schemas.openxmlformats.org/officeDocument/2006/relationships/hyperlink" Target="https://www.reynosa.gob.mx/transparencia/pdf/adquisiciones/2024/facturas/P21565.pdf" TargetMode="External"/><Relationship Id="rId886" Type="http://schemas.openxmlformats.org/officeDocument/2006/relationships/hyperlink" Target="https://www.reynosa.gob.mx/transparencia/pdf/adquisiciones/2024/facturas/P22423.pdf" TargetMode="External"/><Relationship Id="rId2" Type="http://schemas.openxmlformats.org/officeDocument/2006/relationships/hyperlink" Target="https://po.tamaulipas.gob.mx/wp-content/uploads/2023/09/Ley_Adquisiciones.pdf" TargetMode="External"/><Relationship Id="rId441" Type="http://schemas.openxmlformats.org/officeDocument/2006/relationships/hyperlink" Target="https://po.tamaulipas.gob.mx/wp-content/uploads/2023/09/Ley_Adquisiciones.pdf" TargetMode="External"/><Relationship Id="rId539" Type="http://schemas.openxmlformats.org/officeDocument/2006/relationships/hyperlink" Target="https://po.tamaulipas.gob.mx/wp-content/uploads/2023/09/Ley_Adquisiciones.pdf" TargetMode="External"/><Relationship Id="rId746" Type="http://schemas.openxmlformats.org/officeDocument/2006/relationships/hyperlink" Target="https://www.reynosa.gob.mx/transparencia/pdf/adquisiciones/2024/facturas/P21793.pdf" TargetMode="External"/><Relationship Id="rId1071" Type="http://schemas.openxmlformats.org/officeDocument/2006/relationships/hyperlink" Target="https://www.reynosa.gob.mx/transparencia/pdf/adquisiciones/2024/facturas/P25101.pdf" TargetMode="External"/><Relationship Id="rId1169" Type="http://schemas.openxmlformats.org/officeDocument/2006/relationships/hyperlink" Target="https://www.reynosa.gob.mx/transparencia/pdf/adquisiciones/2024/015/FALLO-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590"/>
  <sheetViews>
    <sheetView tabSelected="1" topLeftCell="A2" zoomScale="96" zoomScaleNormal="96" workbookViewId="0">
      <selection activeCell="A8" sqref="A8"/>
    </sheetView>
  </sheetViews>
  <sheetFormatPr baseColWidth="10" defaultColWidth="0.125" defaultRowHeight="14.25"/>
  <cols>
    <col min="1" max="1" width="8.25" bestFit="1" customWidth="1"/>
    <col min="2" max="2" width="37.375" customWidth="1"/>
    <col min="3" max="3" width="40.25" customWidth="1"/>
    <col min="4" max="4" width="30.25" customWidth="1"/>
    <col min="5" max="5" width="36.875" customWidth="1"/>
    <col min="6" max="6" width="35.125" customWidth="1"/>
    <col min="7" max="7" width="40.875" style="4" customWidth="1"/>
    <col min="8" max="8" width="45" customWidth="1"/>
    <col min="9" max="9" width="64.375" customWidth="1"/>
    <col min="10" max="10" width="65.125" customWidth="1"/>
    <col min="11" max="11" width="44.625" customWidth="1"/>
    <col min="12" max="12" width="48.375" customWidth="1"/>
    <col min="13" max="13" width="34.25" customWidth="1"/>
    <col min="14" max="14" width="77" customWidth="1"/>
    <col min="15" max="15" width="141.625" customWidth="1"/>
    <col min="16" max="16" width="45.875" customWidth="1"/>
    <col min="17" max="17" width="137.625" customWidth="1"/>
    <col min="18" max="18" width="93.125" customWidth="1"/>
    <col min="19" max="19" width="82.875" customWidth="1"/>
    <col min="20" max="20" width="82.25" customWidth="1"/>
    <col min="21" max="21" width="67.125" customWidth="1"/>
    <col min="22" max="22" width="109.75" customWidth="1"/>
    <col min="23" max="23" width="57" customWidth="1"/>
    <col min="24" max="24" width="61.125" customWidth="1"/>
    <col min="25" max="25" width="62.375" customWidth="1"/>
    <col min="26" max="26" width="15.375" customWidth="1"/>
    <col min="27" max="27" width="27.25" customWidth="1"/>
    <col min="28" max="28" width="54" customWidth="1"/>
    <col min="29" max="29" width="112.875" customWidth="1"/>
    <col min="30" max="30" width="79.875" customWidth="1"/>
    <col min="31" max="31" width="75.125" customWidth="1"/>
    <col min="32" max="32" width="72.375" style="9" customWidth="1"/>
    <col min="33" max="33" width="82.25" customWidth="1"/>
    <col min="34" max="34" width="85.625" customWidth="1"/>
    <col min="35" max="35" width="75.875" customWidth="1"/>
    <col min="36" max="36" width="74.625" customWidth="1"/>
    <col min="37" max="37" width="77.875" customWidth="1"/>
    <col min="38" max="38" width="74.875" customWidth="1"/>
    <col min="39" max="39" width="88.625" customWidth="1"/>
    <col min="40" max="40" width="81.875" customWidth="1"/>
    <col min="41" max="41" width="93" customWidth="1"/>
    <col min="42" max="42" width="69.875" customWidth="1"/>
    <col min="43" max="43" width="80.25" customWidth="1"/>
    <col min="44" max="44" width="81.75" customWidth="1"/>
    <col min="45" max="45" width="80.625" customWidth="1"/>
    <col min="46" max="46" width="81.375" customWidth="1"/>
    <col min="47" max="47" width="129.75" customWidth="1"/>
    <col min="48" max="48" width="100.875" customWidth="1"/>
    <col min="49" max="49" width="19.625" customWidth="1"/>
    <col min="50" max="50" width="34" customWidth="1"/>
    <col min="51" max="51" width="31.25" customWidth="1"/>
    <col min="52" max="52" width="51.25" customWidth="1"/>
    <col min="53" max="53" width="50.375" customWidth="1"/>
    <col min="54" max="54" width="52.125" customWidth="1"/>
    <col min="55" max="55" width="39.75" customWidth="1"/>
    <col min="56" max="56" width="49.25" customWidth="1"/>
    <col min="57" max="57" width="47.75" customWidth="1"/>
    <col min="58" max="58" width="47.375" customWidth="1"/>
    <col min="59" max="59" width="14.875" customWidth="1"/>
    <col min="60" max="60" width="37.875" customWidth="1"/>
    <col min="61" max="61" width="14" customWidth="1"/>
    <col min="62" max="62" width="18.125" customWidth="1"/>
    <col min="63" max="63" width="108.125" customWidth="1"/>
    <col min="64" max="64" width="42.75" customWidth="1"/>
    <col min="65" max="65" width="45.375" customWidth="1"/>
    <col min="66" max="66" width="81" customWidth="1"/>
    <col min="67" max="67" width="89.625" customWidth="1"/>
    <col min="68" max="68" width="40.875" customWidth="1"/>
    <col min="69" max="69" width="37.25" customWidth="1"/>
    <col min="70" max="70" width="24" customWidth="1"/>
    <col min="71" max="71" width="48.125" customWidth="1"/>
    <col min="72" max="72" width="46.375" customWidth="1"/>
    <col min="73" max="73" width="43" customWidth="1"/>
    <col min="74" max="74" width="95.125" customWidth="1"/>
    <col min="75" max="75" width="85.625" customWidth="1"/>
    <col min="76" max="76" width="54.875" customWidth="1"/>
    <col min="77" max="77" width="56" customWidth="1"/>
    <col min="78" max="78" width="23.75" customWidth="1"/>
    <col min="79" max="79" width="59" customWidth="1"/>
    <col min="80" max="80" width="55.625" customWidth="1"/>
    <col min="81" max="81" width="59.75" customWidth="1"/>
    <col min="82" max="82" width="80.125" customWidth="1"/>
    <col min="83" max="83" width="94" customWidth="1"/>
    <col min="84" max="84" width="65.625" customWidth="1"/>
    <col min="85" max="85" width="75" customWidth="1"/>
    <col min="86" max="86" width="21.125" customWidth="1"/>
    <col min="87" max="87" width="8" customWidth="1"/>
    <col min="88" max="703" width="15.75" customWidth="1"/>
  </cols>
  <sheetData>
    <row r="1" spans="1:87" hidden="1">
      <c r="A1" t="s">
        <v>0</v>
      </c>
    </row>
    <row r="2" spans="1:87" ht="15">
      <c r="A2" s="30" t="s">
        <v>1</v>
      </c>
      <c r="B2" s="31"/>
      <c r="C2" s="31"/>
      <c r="D2" s="30" t="s">
        <v>2</v>
      </c>
      <c r="E2" s="31"/>
      <c r="F2" s="31"/>
      <c r="G2" s="30" t="s">
        <v>3</v>
      </c>
      <c r="H2" s="31"/>
      <c r="I2" s="31"/>
    </row>
    <row r="3" spans="1:87">
      <c r="A3" s="32" t="s">
        <v>4</v>
      </c>
      <c r="B3" s="31"/>
      <c r="C3" s="31"/>
      <c r="D3" s="32" t="s">
        <v>5</v>
      </c>
      <c r="E3" s="31"/>
      <c r="F3" s="31"/>
      <c r="G3" s="32" t="s">
        <v>6</v>
      </c>
      <c r="H3" s="31"/>
      <c r="I3" s="31"/>
    </row>
    <row r="4" spans="1:87" hidden="1">
      <c r="A4" t="s">
        <v>7</v>
      </c>
      <c r="B4" t="s">
        <v>8</v>
      </c>
      <c r="C4" t="s">
        <v>8</v>
      </c>
      <c r="D4" t="s">
        <v>9</v>
      </c>
      <c r="E4" t="s">
        <v>9</v>
      </c>
      <c r="F4" t="s">
        <v>9</v>
      </c>
      <c r="G4" s="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s="9"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s="4"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s="9"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ht="15">
      <c r="A6" s="30" t="s">
        <v>103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87" ht="39" customHeight="1">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2093</v>
      </c>
      <c r="AD7" s="2" t="s">
        <v>132</v>
      </c>
      <c r="AE7" s="2" t="s">
        <v>133</v>
      </c>
      <c r="AF7" s="2" t="s">
        <v>134</v>
      </c>
      <c r="AG7" s="2" t="s">
        <v>135</v>
      </c>
      <c r="AH7" s="2" t="s">
        <v>136</v>
      </c>
      <c r="AI7" s="2" t="s">
        <v>2090</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row>
    <row r="8" spans="1:87" ht="15" customHeight="1">
      <c r="A8">
        <v>2024</v>
      </c>
      <c r="B8" s="11">
        <v>45474</v>
      </c>
      <c r="C8" s="11">
        <v>45565</v>
      </c>
      <c r="D8" t="s">
        <v>191</v>
      </c>
      <c r="E8" t="s">
        <v>195</v>
      </c>
      <c r="F8" t="s">
        <v>198</v>
      </c>
      <c r="G8" t="s">
        <v>375</v>
      </c>
      <c r="I8" t="s">
        <v>1138</v>
      </c>
      <c r="J8" s="12" t="s">
        <v>365</v>
      </c>
      <c r="N8" t="s">
        <v>942</v>
      </c>
      <c r="W8" t="s">
        <v>1103</v>
      </c>
      <c r="X8" t="s">
        <v>1104</v>
      </c>
      <c r="Y8" t="s">
        <v>1100</v>
      </c>
      <c r="Z8" s="6" t="s">
        <v>202</v>
      </c>
      <c r="AA8" s="5"/>
      <c r="AU8" t="s">
        <v>366</v>
      </c>
      <c r="AV8" t="s">
        <v>367</v>
      </c>
      <c r="AW8" t="s">
        <v>367</v>
      </c>
      <c r="AX8" t="s">
        <v>367</v>
      </c>
      <c r="BG8" t="s">
        <v>368</v>
      </c>
      <c r="BH8" t="s">
        <v>369</v>
      </c>
      <c r="BI8" t="s">
        <v>370</v>
      </c>
      <c r="BL8" s="13" t="s">
        <v>1140</v>
      </c>
      <c r="BM8" s="13" t="s">
        <v>1140</v>
      </c>
      <c r="BP8">
        <v>1</v>
      </c>
      <c r="BQ8" t="s">
        <v>302</v>
      </c>
      <c r="BR8" t="s">
        <v>371</v>
      </c>
      <c r="BS8" t="s">
        <v>371</v>
      </c>
      <c r="BY8" t="s">
        <v>201</v>
      </c>
      <c r="CA8" t="s">
        <v>373</v>
      </c>
      <c r="CF8" s="14" t="s">
        <v>1175</v>
      </c>
      <c r="CG8" t="s">
        <v>374</v>
      </c>
      <c r="CH8" s="11">
        <v>45565</v>
      </c>
      <c r="CI8" s="15" t="s">
        <v>2091</v>
      </c>
    </row>
    <row r="9" spans="1:87" ht="15" customHeight="1">
      <c r="A9">
        <v>2024</v>
      </c>
      <c r="B9" s="11">
        <v>45474</v>
      </c>
      <c r="C9" s="11">
        <v>45565</v>
      </c>
      <c r="D9" t="s">
        <v>191</v>
      </c>
      <c r="E9" t="s">
        <v>195</v>
      </c>
      <c r="F9" t="s">
        <v>198</v>
      </c>
      <c r="G9" t="s">
        <v>376</v>
      </c>
      <c r="I9" t="s">
        <v>1138</v>
      </c>
      <c r="J9" s="12" t="s">
        <v>365</v>
      </c>
      <c r="N9" t="s">
        <v>943</v>
      </c>
      <c r="AA9" t="s">
        <v>1085</v>
      </c>
      <c r="AC9" s="8" t="s">
        <v>1114</v>
      </c>
      <c r="AD9" t="s">
        <v>210</v>
      </c>
      <c r="AE9" s="8" t="s">
        <v>1115</v>
      </c>
      <c r="AF9" s="10">
        <v>300</v>
      </c>
      <c r="AG9" s="8" t="s">
        <v>363</v>
      </c>
      <c r="AH9" t="s">
        <v>235</v>
      </c>
      <c r="AI9" t="s">
        <v>1116</v>
      </c>
      <c r="AJ9">
        <v>32</v>
      </c>
      <c r="AK9" s="8" t="s">
        <v>359</v>
      </c>
      <c r="AL9">
        <v>32</v>
      </c>
      <c r="AM9" s="8" t="s">
        <v>359</v>
      </c>
      <c r="AN9">
        <v>28</v>
      </c>
      <c r="AO9" t="s">
        <v>291</v>
      </c>
      <c r="AP9">
        <v>88620</v>
      </c>
      <c r="AU9" t="s">
        <v>366</v>
      </c>
      <c r="AV9" t="s">
        <v>367</v>
      </c>
      <c r="AW9" t="s">
        <v>367</v>
      </c>
      <c r="AX9" t="s">
        <v>367</v>
      </c>
      <c r="BG9" t="s">
        <v>368</v>
      </c>
      <c r="BH9" t="s">
        <v>369</v>
      </c>
      <c r="BI9" t="s">
        <v>370</v>
      </c>
      <c r="BL9" s="13" t="s">
        <v>1140</v>
      </c>
      <c r="BM9" s="13" t="s">
        <v>1140</v>
      </c>
      <c r="BP9">
        <v>1</v>
      </c>
      <c r="BQ9" t="s">
        <v>301</v>
      </c>
      <c r="BR9" t="s">
        <v>372</v>
      </c>
      <c r="BS9" t="s">
        <v>372</v>
      </c>
      <c r="BY9" t="s">
        <v>201</v>
      </c>
      <c r="CA9" t="s">
        <v>373</v>
      </c>
      <c r="CF9" s="14" t="s">
        <v>1176</v>
      </c>
      <c r="CG9" t="s">
        <v>374</v>
      </c>
      <c r="CH9" s="11">
        <v>45565</v>
      </c>
      <c r="CI9" s="15" t="s">
        <v>2092</v>
      </c>
    </row>
    <row r="10" spans="1:87" ht="15" customHeight="1">
      <c r="A10">
        <v>2024</v>
      </c>
      <c r="B10" s="11">
        <v>45474</v>
      </c>
      <c r="C10" s="11">
        <v>45565</v>
      </c>
      <c r="D10" t="s">
        <v>191</v>
      </c>
      <c r="E10" t="s">
        <v>195</v>
      </c>
      <c r="F10" t="s">
        <v>198</v>
      </c>
      <c r="G10" t="s">
        <v>377</v>
      </c>
      <c r="I10" t="s">
        <v>1138</v>
      </c>
      <c r="J10" s="12" t="s">
        <v>365</v>
      </c>
      <c r="N10" t="s">
        <v>944</v>
      </c>
      <c r="AA10" t="s">
        <v>1086</v>
      </c>
      <c r="AC10" t="s">
        <v>1117</v>
      </c>
      <c r="AD10" t="s">
        <v>210</v>
      </c>
      <c r="AE10" t="s">
        <v>1118</v>
      </c>
      <c r="AF10" s="9">
        <v>150</v>
      </c>
      <c r="AG10" t="s">
        <v>363</v>
      </c>
      <c r="AH10" t="s">
        <v>235</v>
      </c>
      <c r="AI10" t="s">
        <v>1119</v>
      </c>
      <c r="AJ10">
        <v>32</v>
      </c>
      <c r="AK10" t="s">
        <v>359</v>
      </c>
      <c r="AL10">
        <v>32</v>
      </c>
      <c r="AM10" t="s">
        <v>359</v>
      </c>
      <c r="AN10">
        <v>28</v>
      </c>
      <c r="AO10" t="s">
        <v>291</v>
      </c>
      <c r="AP10" s="9">
        <v>88630</v>
      </c>
      <c r="AU10" t="s">
        <v>366</v>
      </c>
      <c r="AV10" t="s">
        <v>367</v>
      </c>
      <c r="AW10" t="s">
        <v>367</v>
      </c>
      <c r="AX10" t="s">
        <v>367</v>
      </c>
      <c r="BG10" t="s">
        <v>368</v>
      </c>
      <c r="BH10" t="s">
        <v>369</v>
      </c>
      <c r="BI10" t="s">
        <v>370</v>
      </c>
      <c r="BL10" s="13" t="s">
        <v>1141</v>
      </c>
      <c r="BM10" s="13" t="s">
        <v>1141</v>
      </c>
      <c r="BP10">
        <v>1</v>
      </c>
      <c r="BQ10" t="s">
        <v>301</v>
      </c>
      <c r="BR10" t="s">
        <v>372</v>
      </c>
      <c r="BS10" t="s">
        <v>372</v>
      </c>
      <c r="BY10" t="s">
        <v>201</v>
      </c>
      <c r="CA10" t="s">
        <v>373</v>
      </c>
      <c r="CF10" s="14" t="s">
        <v>1177</v>
      </c>
      <c r="CG10" t="s">
        <v>374</v>
      </c>
      <c r="CH10" s="11">
        <v>45565</v>
      </c>
      <c r="CI10" s="15" t="s">
        <v>2092</v>
      </c>
    </row>
    <row r="11" spans="1:87" ht="15" customHeight="1">
      <c r="A11">
        <v>2024</v>
      </c>
      <c r="B11" s="11">
        <v>45474</v>
      </c>
      <c r="C11" s="11">
        <v>45565</v>
      </c>
      <c r="D11" t="s">
        <v>191</v>
      </c>
      <c r="E11" t="s">
        <v>195</v>
      </c>
      <c r="F11" t="s">
        <v>198</v>
      </c>
      <c r="G11" t="s">
        <v>378</v>
      </c>
      <c r="I11" t="s">
        <v>1138</v>
      </c>
      <c r="J11" s="12" t="s">
        <v>365</v>
      </c>
      <c r="N11" t="s">
        <v>1741</v>
      </c>
      <c r="AA11" t="s">
        <v>1087</v>
      </c>
      <c r="AC11" s="7" t="s">
        <v>1120</v>
      </c>
      <c r="AD11" s="7" t="s">
        <v>210</v>
      </c>
      <c r="AE11" s="7" t="s">
        <v>1121</v>
      </c>
      <c r="AF11" s="9">
        <v>801</v>
      </c>
      <c r="AG11" s="7" t="s">
        <v>363</v>
      </c>
      <c r="AH11" s="7" t="s">
        <v>235</v>
      </c>
      <c r="AI11" s="7" t="s">
        <v>1122</v>
      </c>
      <c r="AJ11">
        <v>32</v>
      </c>
      <c r="AK11" s="7" t="s">
        <v>359</v>
      </c>
      <c r="AL11">
        <v>32</v>
      </c>
      <c r="AM11" s="7" t="s">
        <v>359</v>
      </c>
      <c r="AN11">
        <v>28</v>
      </c>
      <c r="AO11" t="s">
        <v>291</v>
      </c>
      <c r="AP11" s="9">
        <v>88630</v>
      </c>
      <c r="AU11" t="s">
        <v>366</v>
      </c>
      <c r="AV11" t="s">
        <v>367</v>
      </c>
      <c r="AW11" t="s">
        <v>367</v>
      </c>
      <c r="AX11" t="s">
        <v>367</v>
      </c>
      <c r="BG11" t="s">
        <v>368</v>
      </c>
      <c r="BH11" t="s">
        <v>369</v>
      </c>
      <c r="BI11" t="s">
        <v>370</v>
      </c>
      <c r="BL11" s="13" t="s">
        <v>1139</v>
      </c>
      <c r="BM11" s="13" t="s">
        <v>1139</v>
      </c>
      <c r="BP11">
        <v>1</v>
      </c>
      <c r="BQ11" t="s">
        <v>302</v>
      </c>
      <c r="BR11" t="s">
        <v>371</v>
      </c>
      <c r="BS11" t="s">
        <v>371</v>
      </c>
      <c r="BY11" t="s">
        <v>201</v>
      </c>
      <c r="CA11" t="s">
        <v>373</v>
      </c>
      <c r="CF11" s="14" t="s">
        <v>1178</v>
      </c>
      <c r="CG11" t="s">
        <v>374</v>
      </c>
      <c r="CH11" s="11">
        <v>45565</v>
      </c>
      <c r="CI11" s="15" t="s">
        <v>2092</v>
      </c>
    </row>
    <row r="12" spans="1:87" ht="15" customHeight="1">
      <c r="A12">
        <v>2024</v>
      </c>
      <c r="B12" s="11">
        <v>45474</v>
      </c>
      <c r="C12" s="11">
        <v>45565</v>
      </c>
      <c r="D12" t="s">
        <v>191</v>
      </c>
      <c r="E12" t="s">
        <v>195</v>
      </c>
      <c r="F12" t="s">
        <v>198</v>
      </c>
      <c r="G12" t="s">
        <v>379</v>
      </c>
      <c r="I12" t="s">
        <v>1138</v>
      </c>
      <c r="J12" s="12" t="s">
        <v>365</v>
      </c>
      <c r="N12" t="s">
        <v>1742</v>
      </c>
      <c r="AA12" t="s">
        <v>1088</v>
      </c>
      <c r="AC12" s="8" t="s">
        <v>1126</v>
      </c>
      <c r="AD12" s="8" t="s">
        <v>210</v>
      </c>
      <c r="AE12" s="8" t="s">
        <v>362</v>
      </c>
      <c r="AF12" s="10">
        <v>670</v>
      </c>
      <c r="AG12" s="8" t="s">
        <v>363</v>
      </c>
      <c r="AH12" s="8" t="s">
        <v>235</v>
      </c>
      <c r="AI12" s="8" t="s">
        <v>1127</v>
      </c>
      <c r="AJ12">
        <v>27</v>
      </c>
      <c r="AK12" s="8" t="s">
        <v>1128</v>
      </c>
      <c r="AL12">
        <v>27</v>
      </c>
      <c r="AM12" s="8" t="s">
        <v>1129</v>
      </c>
      <c r="AN12">
        <v>28</v>
      </c>
      <c r="AO12" t="s">
        <v>291</v>
      </c>
      <c r="AP12" s="10">
        <v>88240</v>
      </c>
      <c r="AU12" t="s">
        <v>366</v>
      </c>
      <c r="AV12" t="s">
        <v>367</v>
      </c>
      <c r="AW12" t="s">
        <v>367</v>
      </c>
      <c r="AX12" t="s">
        <v>367</v>
      </c>
      <c r="BG12" t="s">
        <v>368</v>
      </c>
      <c r="BH12" t="s">
        <v>369</v>
      </c>
      <c r="BI12" t="s">
        <v>370</v>
      </c>
      <c r="BL12" s="13" t="s">
        <v>1139</v>
      </c>
      <c r="BM12" s="13" t="s">
        <v>1139</v>
      </c>
      <c r="BP12">
        <v>1</v>
      </c>
      <c r="BQ12" t="s">
        <v>302</v>
      </c>
      <c r="BR12" t="s">
        <v>371</v>
      </c>
      <c r="BS12" t="s">
        <v>371</v>
      </c>
      <c r="BY12" t="s">
        <v>201</v>
      </c>
      <c r="CA12" t="s">
        <v>373</v>
      </c>
      <c r="CF12" s="14" t="s">
        <v>1179</v>
      </c>
      <c r="CG12" t="s">
        <v>374</v>
      </c>
      <c r="CH12" s="11">
        <v>45565</v>
      </c>
      <c r="CI12" s="15" t="s">
        <v>2092</v>
      </c>
    </row>
    <row r="13" spans="1:87" ht="15" customHeight="1">
      <c r="A13">
        <v>2024</v>
      </c>
      <c r="B13" s="11">
        <v>45474</v>
      </c>
      <c r="C13" s="11">
        <v>45565</v>
      </c>
      <c r="D13" t="s">
        <v>191</v>
      </c>
      <c r="E13" t="s">
        <v>195</v>
      </c>
      <c r="F13" t="s">
        <v>198</v>
      </c>
      <c r="G13" t="s">
        <v>380</v>
      </c>
      <c r="I13" t="s">
        <v>1138</v>
      </c>
      <c r="J13" s="12" t="s">
        <v>365</v>
      </c>
      <c r="N13" t="s">
        <v>1742</v>
      </c>
      <c r="AA13" t="s">
        <v>1088</v>
      </c>
      <c r="AC13" s="8" t="s">
        <v>1126</v>
      </c>
      <c r="AD13" s="8" t="s">
        <v>210</v>
      </c>
      <c r="AE13" s="8" t="s">
        <v>362</v>
      </c>
      <c r="AF13" s="10">
        <v>670</v>
      </c>
      <c r="AG13" s="8" t="s">
        <v>363</v>
      </c>
      <c r="AH13" s="8" t="s">
        <v>235</v>
      </c>
      <c r="AI13" s="8" t="s">
        <v>1127</v>
      </c>
      <c r="AJ13">
        <v>27</v>
      </c>
      <c r="AK13" s="8" t="s">
        <v>1128</v>
      </c>
      <c r="AL13">
        <v>27</v>
      </c>
      <c r="AM13" s="8" t="s">
        <v>1129</v>
      </c>
      <c r="AN13">
        <v>28</v>
      </c>
      <c r="AO13" t="s">
        <v>291</v>
      </c>
      <c r="AP13" s="10">
        <v>88240</v>
      </c>
      <c r="AU13" t="s">
        <v>366</v>
      </c>
      <c r="AV13" t="s">
        <v>367</v>
      </c>
      <c r="AW13" t="s">
        <v>367</v>
      </c>
      <c r="AX13" t="s">
        <v>367</v>
      </c>
      <c r="BG13" t="s">
        <v>368</v>
      </c>
      <c r="BH13" t="s">
        <v>369</v>
      </c>
      <c r="BI13" t="s">
        <v>370</v>
      </c>
      <c r="BL13" s="13" t="s">
        <v>1139</v>
      </c>
      <c r="BM13" s="13" t="s">
        <v>1139</v>
      </c>
      <c r="BP13">
        <v>1</v>
      </c>
      <c r="BQ13" t="s">
        <v>302</v>
      </c>
      <c r="BR13" t="s">
        <v>371</v>
      </c>
      <c r="BS13" t="s">
        <v>371</v>
      </c>
      <c r="BY13" t="s">
        <v>201</v>
      </c>
      <c r="CA13" t="s">
        <v>373</v>
      </c>
      <c r="CF13" s="14" t="s">
        <v>1180</v>
      </c>
      <c r="CG13" t="s">
        <v>374</v>
      </c>
      <c r="CH13" s="11">
        <v>45565</v>
      </c>
      <c r="CI13" s="15" t="s">
        <v>2092</v>
      </c>
    </row>
    <row r="14" spans="1:87" ht="15" customHeight="1">
      <c r="A14">
        <v>2024</v>
      </c>
      <c r="B14" s="11">
        <v>45474</v>
      </c>
      <c r="C14" s="11">
        <v>45565</v>
      </c>
      <c r="D14" t="s">
        <v>191</v>
      </c>
      <c r="E14" t="s">
        <v>195</v>
      </c>
      <c r="F14" t="s">
        <v>198</v>
      </c>
      <c r="G14" t="s">
        <v>381</v>
      </c>
      <c r="I14" t="s">
        <v>1138</v>
      </c>
      <c r="J14" s="14" t="s">
        <v>365</v>
      </c>
      <c r="N14" t="s">
        <v>945</v>
      </c>
      <c r="AA14" t="s">
        <v>1086</v>
      </c>
      <c r="AC14" t="s">
        <v>1117</v>
      </c>
      <c r="AD14" t="s">
        <v>210</v>
      </c>
      <c r="AE14" t="s">
        <v>1118</v>
      </c>
      <c r="AF14" s="9">
        <v>150</v>
      </c>
      <c r="AG14" t="s">
        <v>363</v>
      </c>
      <c r="AH14" t="s">
        <v>235</v>
      </c>
      <c r="AI14" t="s">
        <v>1119</v>
      </c>
      <c r="AJ14">
        <v>32</v>
      </c>
      <c r="AK14" t="s">
        <v>359</v>
      </c>
      <c r="AL14">
        <v>32</v>
      </c>
      <c r="AM14" t="s">
        <v>359</v>
      </c>
      <c r="AN14">
        <v>28</v>
      </c>
      <c r="AO14" t="s">
        <v>291</v>
      </c>
      <c r="AP14" s="9">
        <v>88630</v>
      </c>
      <c r="AU14" t="s">
        <v>366</v>
      </c>
      <c r="AV14" t="s">
        <v>367</v>
      </c>
      <c r="AW14" t="s">
        <v>367</v>
      </c>
      <c r="AX14" t="s">
        <v>367</v>
      </c>
      <c r="BG14" t="s">
        <v>368</v>
      </c>
      <c r="BH14" t="s">
        <v>369</v>
      </c>
      <c r="BI14" t="s">
        <v>370</v>
      </c>
      <c r="BL14" s="13" t="s">
        <v>1142</v>
      </c>
      <c r="BM14" s="13" t="s">
        <v>1142</v>
      </c>
      <c r="BP14">
        <v>1</v>
      </c>
      <c r="BQ14" t="s">
        <v>302</v>
      </c>
      <c r="BR14" t="s">
        <v>371</v>
      </c>
      <c r="BS14" t="s">
        <v>371</v>
      </c>
      <c r="BY14" t="s">
        <v>201</v>
      </c>
      <c r="CA14" t="s">
        <v>373</v>
      </c>
      <c r="CF14" s="14" t="s">
        <v>1181</v>
      </c>
      <c r="CG14" t="s">
        <v>374</v>
      </c>
      <c r="CH14" s="11">
        <v>45565</v>
      </c>
      <c r="CI14" s="15" t="s">
        <v>2092</v>
      </c>
    </row>
    <row r="15" spans="1:87" ht="15" customHeight="1">
      <c r="A15">
        <v>2024</v>
      </c>
      <c r="B15" s="11">
        <v>45474</v>
      </c>
      <c r="C15" s="11">
        <v>45565</v>
      </c>
      <c r="D15" t="s">
        <v>191</v>
      </c>
      <c r="E15" t="s">
        <v>195</v>
      </c>
      <c r="F15" t="s">
        <v>198</v>
      </c>
      <c r="G15" t="s">
        <v>382</v>
      </c>
      <c r="I15" t="s">
        <v>1138</v>
      </c>
      <c r="J15" s="12" t="s">
        <v>365</v>
      </c>
      <c r="N15" t="s">
        <v>946</v>
      </c>
      <c r="AA15" t="s">
        <v>1086</v>
      </c>
      <c r="AC15" t="s">
        <v>1117</v>
      </c>
      <c r="AD15" t="s">
        <v>210</v>
      </c>
      <c r="AE15" t="s">
        <v>1118</v>
      </c>
      <c r="AF15" s="9">
        <v>150</v>
      </c>
      <c r="AG15" t="s">
        <v>363</v>
      </c>
      <c r="AH15" t="s">
        <v>235</v>
      </c>
      <c r="AI15" t="s">
        <v>1119</v>
      </c>
      <c r="AJ15">
        <v>32</v>
      </c>
      <c r="AK15" t="s">
        <v>359</v>
      </c>
      <c r="AL15">
        <v>32</v>
      </c>
      <c r="AM15" t="s">
        <v>359</v>
      </c>
      <c r="AN15">
        <v>28</v>
      </c>
      <c r="AO15" t="s">
        <v>291</v>
      </c>
      <c r="AP15" s="9">
        <v>88630</v>
      </c>
      <c r="AU15" t="s">
        <v>366</v>
      </c>
      <c r="AV15" t="s">
        <v>367</v>
      </c>
      <c r="AW15" t="s">
        <v>367</v>
      </c>
      <c r="AX15" t="s">
        <v>367</v>
      </c>
      <c r="BG15" t="s">
        <v>368</v>
      </c>
      <c r="BH15" t="s">
        <v>369</v>
      </c>
      <c r="BI15" t="s">
        <v>370</v>
      </c>
      <c r="BL15" s="13" t="s">
        <v>1142</v>
      </c>
      <c r="BM15" s="13" t="s">
        <v>1142</v>
      </c>
      <c r="BP15">
        <v>2</v>
      </c>
      <c r="BQ15" t="s">
        <v>302</v>
      </c>
      <c r="BR15" t="s">
        <v>371</v>
      </c>
      <c r="BS15" t="s">
        <v>371</v>
      </c>
      <c r="BY15" t="s">
        <v>201</v>
      </c>
      <c r="CA15" t="s">
        <v>373</v>
      </c>
      <c r="CF15" s="14" t="s">
        <v>1182</v>
      </c>
      <c r="CG15" t="s">
        <v>374</v>
      </c>
      <c r="CH15" s="11">
        <v>45565</v>
      </c>
      <c r="CI15" s="15" t="s">
        <v>2092</v>
      </c>
    </row>
    <row r="16" spans="1:87" ht="15" customHeight="1">
      <c r="A16">
        <v>2024</v>
      </c>
      <c r="B16" s="11">
        <v>45474</v>
      </c>
      <c r="C16" s="11">
        <v>45565</v>
      </c>
      <c r="D16" t="s">
        <v>191</v>
      </c>
      <c r="E16" t="s">
        <v>195</v>
      </c>
      <c r="F16" t="s">
        <v>198</v>
      </c>
      <c r="G16" t="s">
        <v>383</v>
      </c>
      <c r="I16" t="s">
        <v>1138</v>
      </c>
      <c r="J16" s="12" t="s">
        <v>365</v>
      </c>
      <c r="N16" t="s">
        <v>947</v>
      </c>
      <c r="AA16" t="s">
        <v>1089</v>
      </c>
      <c r="AC16" s="7" t="s">
        <v>1123</v>
      </c>
      <c r="AD16" s="7" t="s">
        <v>210</v>
      </c>
      <c r="AE16" s="7" t="s">
        <v>1124</v>
      </c>
      <c r="AF16" s="9">
        <v>235</v>
      </c>
      <c r="AG16" s="7" t="s">
        <v>363</v>
      </c>
      <c r="AH16" s="7" t="s">
        <v>235</v>
      </c>
      <c r="AI16" s="7" t="s">
        <v>1125</v>
      </c>
      <c r="AJ16">
        <v>32</v>
      </c>
      <c r="AK16" s="7" t="s">
        <v>359</v>
      </c>
      <c r="AL16">
        <v>32</v>
      </c>
      <c r="AM16" s="7" t="s">
        <v>359</v>
      </c>
      <c r="AN16">
        <v>28</v>
      </c>
      <c r="AO16" t="s">
        <v>291</v>
      </c>
      <c r="AP16" s="9">
        <v>88740</v>
      </c>
      <c r="AU16" t="s">
        <v>366</v>
      </c>
      <c r="AV16" t="s">
        <v>367</v>
      </c>
      <c r="AW16" t="s">
        <v>367</v>
      </c>
      <c r="AX16" t="s">
        <v>367</v>
      </c>
      <c r="BG16" t="s">
        <v>368</v>
      </c>
      <c r="BH16" t="s">
        <v>369</v>
      </c>
      <c r="BI16" t="s">
        <v>370</v>
      </c>
      <c r="BL16" s="13" t="s">
        <v>1143</v>
      </c>
      <c r="BM16" s="13" t="s">
        <v>1143</v>
      </c>
      <c r="BP16">
        <v>1</v>
      </c>
      <c r="BQ16" t="s">
        <v>300</v>
      </c>
      <c r="BR16" t="s">
        <v>1093</v>
      </c>
      <c r="BS16" t="s">
        <v>1093</v>
      </c>
      <c r="BY16" t="s">
        <v>201</v>
      </c>
      <c r="CA16" t="s">
        <v>373</v>
      </c>
      <c r="CF16" s="14" t="s">
        <v>1184</v>
      </c>
      <c r="CG16" t="s">
        <v>374</v>
      </c>
      <c r="CH16" s="11">
        <v>45565</v>
      </c>
      <c r="CI16" s="15" t="s">
        <v>2092</v>
      </c>
    </row>
    <row r="17" spans="1:87" ht="15" customHeight="1">
      <c r="A17">
        <v>2024</v>
      </c>
      <c r="B17" s="11">
        <v>45474</v>
      </c>
      <c r="C17" s="11">
        <v>45565</v>
      </c>
      <c r="D17" t="s">
        <v>191</v>
      </c>
      <c r="E17" t="s">
        <v>195</v>
      </c>
      <c r="F17" t="s">
        <v>198</v>
      </c>
      <c r="G17" t="s">
        <v>384</v>
      </c>
      <c r="I17" t="s">
        <v>1138</v>
      </c>
      <c r="J17" s="12" t="s">
        <v>365</v>
      </c>
      <c r="N17" t="s">
        <v>949</v>
      </c>
      <c r="AA17" t="s">
        <v>1090</v>
      </c>
      <c r="AC17" t="s">
        <v>1130</v>
      </c>
      <c r="AD17" s="7" t="s">
        <v>210</v>
      </c>
      <c r="AE17" s="7" t="s">
        <v>1131</v>
      </c>
      <c r="AF17" s="9">
        <v>400</v>
      </c>
      <c r="AG17" s="7" t="s">
        <v>363</v>
      </c>
      <c r="AH17" s="7" t="s">
        <v>235</v>
      </c>
      <c r="AI17" s="7" t="s">
        <v>1132</v>
      </c>
      <c r="AJ17">
        <v>32</v>
      </c>
      <c r="AK17" s="7" t="s">
        <v>359</v>
      </c>
      <c r="AL17">
        <v>32</v>
      </c>
      <c r="AM17" s="7" t="s">
        <v>359</v>
      </c>
      <c r="AN17">
        <v>28</v>
      </c>
      <c r="AO17" t="s">
        <v>291</v>
      </c>
      <c r="AP17" s="9">
        <v>88703</v>
      </c>
      <c r="AU17" t="s">
        <v>366</v>
      </c>
      <c r="AV17" t="s">
        <v>367</v>
      </c>
      <c r="AW17" t="s">
        <v>367</v>
      </c>
      <c r="AX17" t="s">
        <v>367</v>
      </c>
      <c r="BG17" t="s">
        <v>368</v>
      </c>
      <c r="BH17" t="s">
        <v>369</v>
      </c>
      <c r="BI17" t="s">
        <v>370</v>
      </c>
      <c r="BL17" s="13" t="s">
        <v>1143</v>
      </c>
      <c r="BM17" s="13" t="s">
        <v>1143</v>
      </c>
      <c r="BP17">
        <v>1</v>
      </c>
      <c r="BQ17" t="s">
        <v>300</v>
      </c>
      <c r="BR17" t="s">
        <v>1093</v>
      </c>
      <c r="BS17" t="s">
        <v>1093</v>
      </c>
      <c r="BY17" t="s">
        <v>201</v>
      </c>
      <c r="CA17" t="s">
        <v>373</v>
      </c>
      <c r="CF17" s="14" t="s">
        <v>1183</v>
      </c>
      <c r="CG17" t="s">
        <v>374</v>
      </c>
      <c r="CH17" s="11">
        <v>45565</v>
      </c>
      <c r="CI17" s="15" t="s">
        <v>2092</v>
      </c>
    </row>
    <row r="18" spans="1:87" ht="15" customHeight="1">
      <c r="A18">
        <v>2024</v>
      </c>
      <c r="B18" s="11">
        <v>45474</v>
      </c>
      <c r="C18" s="11">
        <v>45565</v>
      </c>
      <c r="D18" t="s">
        <v>191</v>
      </c>
      <c r="E18" t="s">
        <v>195</v>
      </c>
      <c r="F18" t="s">
        <v>198</v>
      </c>
      <c r="G18" t="s">
        <v>385</v>
      </c>
      <c r="I18" t="s">
        <v>1138</v>
      </c>
      <c r="J18" s="12" t="s">
        <v>365</v>
      </c>
      <c r="N18" t="s">
        <v>951</v>
      </c>
      <c r="AA18" t="s">
        <v>1087</v>
      </c>
      <c r="AC18" s="7" t="s">
        <v>1120</v>
      </c>
      <c r="AD18" s="7" t="s">
        <v>210</v>
      </c>
      <c r="AE18" s="7" t="s">
        <v>1121</v>
      </c>
      <c r="AF18" s="9">
        <v>801</v>
      </c>
      <c r="AG18" s="7" t="s">
        <v>363</v>
      </c>
      <c r="AH18" s="7" t="s">
        <v>235</v>
      </c>
      <c r="AI18" s="7" t="s">
        <v>1122</v>
      </c>
      <c r="AJ18">
        <v>32</v>
      </c>
      <c r="AK18" s="7" t="s">
        <v>359</v>
      </c>
      <c r="AL18">
        <v>32</v>
      </c>
      <c r="AM18" s="7" t="s">
        <v>359</v>
      </c>
      <c r="AN18">
        <v>28</v>
      </c>
      <c r="AO18" t="s">
        <v>291</v>
      </c>
      <c r="AP18" s="9">
        <v>88630</v>
      </c>
      <c r="AU18" t="s">
        <v>366</v>
      </c>
      <c r="AV18" t="s">
        <v>367</v>
      </c>
      <c r="AW18" t="s">
        <v>367</v>
      </c>
      <c r="AX18" t="s">
        <v>367</v>
      </c>
      <c r="BG18" t="s">
        <v>368</v>
      </c>
      <c r="BH18" t="s">
        <v>369</v>
      </c>
      <c r="BI18" t="s">
        <v>370</v>
      </c>
      <c r="BL18" s="13" t="s">
        <v>1144</v>
      </c>
      <c r="BM18" s="13" t="s">
        <v>1144</v>
      </c>
      <c r="BP18">
        <v>1</v>
      </c>
      <c r="BQ18" t="s">
        <v>302</v>
      </c>
      <c r="BR18" t="s">
        <v>371</v>
      </c>
      <c r="BS18" t="s">
        <v>371</v>
      </c>
      <c r="BY18" t="s">
        <v>201</v>
      </c>
      <c r="CA18" t="s">
        <v>373</v>
      </c>
      <c r="CF18" s="14" t="s">
        <v>1185</v>
      </c>
      <c r="CG18" t="s">
        <v>374</v>
      </c>
      <c r="CH18" s="11">
        <v>45565</v>
      </c>
      <c r="CI18" s="15" t="s">
        <v>2092</v>
      </c>
    </row>
    <row r="19" spans="1:87" ht="15" customHeight="1">
      <c r="A19">
        <v>2024</v>
      </c>
      <c r="B19" s="11">
        <v>45474</v>
      </c>
      <c r="C19" s="11">
        <v>45565</v>
      </c>
      <c r="D19" t="s">
        <v>191</v>
      </c>
      <c r="E19" t="s">
        <v>195</v>
      </c>
      <c r="F19" t="s">
        <v>198</v>
      </c>
      <c r="G19" t="s">
        <v>386</v>
      </c>
      <c r="I19" t="s">
        <v>1138</v>
      </c>
      <c r="J19" s="12" t="s">
        <v>365</v>
      </c>
      <c r="N19" t="s">
        <v>952</v>
      </c>
      <c r="AA19" t="s">
        <v>1090</v>
      </c>
      <c r="AC19" t="s">
        <v>1130</v>
      </c>
      <c r="AD19" s="7" t="s">
        <v>210</v>
      </c>
      <c r="AE19" s="7" t="s">
        <v>1131</v>
      </c>
      <c r="AF19" s="9">
        <v>400</v>
      </c>
      <c r="AG19" s="7" t="s">
        <v>363</v>
      </c>
      <c r="AH19" s="7" t="s">
        <v>235</v>
      </c>
      <c r="AI19" s="7" t="s">
        <v>1132</v>
      </c>
      <c r="AJ19">
        <v>32</v>
      </c>
      <c r="AK19" s="7" t="s">
        <v>359</v>
      </c>
      <c r="AL19">
        <v>32</v>
      </c>
      <c r="AM19" s="7" t="s">
        <v>359</v>
      </c>
      <c r="AN19">
        <v>28</v>
      </c>
      <c r="AO19" t="s">
        <v>291</v>
      </c>
      <c r="AP19" s="9">
        <v>88703</v>
      </c>
      <c r="AU19" t="s">
        <v>366</v>
      </c>
      <c r="AV19" t="s">
        <v>367</v>
      </c>
      <c r="AW19" t="s">
        <v>367</v>
      </c>
      <c r="AX19" t="s">
        <v>367</v>
      </c>
      <c r="BG19" t="s">
        <v>368</v>
      </c>
      <c r="BH19" t="s">
        <v>369</v>
      </c>
      <c r="BI19" t="s">
        <v>370</v>
      </c>
      <c r="BL19" s="13" t="s">
        <v>1143</v>
      </c>
      <c r="BM19" s="13" t="s">
        <v>1143</v>
      </c>
      <c r="BP19">
        <v>1</v>
      </c>
      <c r="BQ19" t="s">
        <v>302</v>
      </c>
      <c r="BR19" t="s">
        <v>371</v>
      </c>
      <c r="BS19" t="s">
        <v>371</v>
      </c>
      <c r="BY19" t="s">
        <v>201</v>
      </c>
      <c r="CA19" t="s">
        <v>373</v>
      </c>
      <c r="CF19" s="14" t="s">
        <v>1186</v>
      </c>
      <c r="CG19" t="s">
        <v>374</v>
      </c>
      <c r="CH19" s="11">
        <v>45565</v>
      </c>
      <c r="CI19" s="15" t="s">
        <v>2092</v>
      </c>
    </row>
    <row r="20" spans="1:87" ht="15" customHeight="1">
      <c r="A20">
        <v>2024</v>
      </c>
      <c r="B20" s="11">
        <v>45474</v>
      </c>
      <c r="C20" s="11">
        <v>45565</v>
      </c>
      <c r="D20" t="s">
        <v>191</v>
      </c>
      <c r="E20" t="s">
        <v>195</v>
      </c>
      <c r="F20" t="s">
        <v>198</v>
      </c>
      <c r="G20" t="s">
        <v>387</v>
      </c>
      <c r="I20" t="s">
        <v>1138</v>
      </c>
      <c r="J20" s="12" t="s">
        <v>365</v>
      </c>
      <c r="N20" t="s">
        <v>956</v>
      </c>
      <c r="AA20" t="s">
        <v>1086</v>
      </c>
      <c r="AC20" t="s">
        <v>1117</v>
      </c>
      <c r="AD20" t="s">
        <v>210</v>
      </c>
      <c r="AE20" t="s">
        <v>1118</v>
      </c>
      <c r="AF20" s="9">
        <v>150</v>
      </c>
      <c r="AG20" t="s">
        <v>363</v>
      </c>
      <c r="AH20" t="s">
        <v>235</v>
      </c>
      <c r="AI20" t="s">
        <v>1119</v>
      </c>
      <c r="AJ20">
        <v>32</v>
      </c>
      <c r="AK20" t="s">
        <v>359</v>
      </c>
      <c r="AL20">
        <v>32</v>
      </c>
      <c r="AM20" t="s">
        <v>359</v>
      </c>
      <c r="AN20">
        <v>28</v>
      </c>
      <c r="AO20" t="s">
        <v>291</v>
      </c>
      <c r="AP20" s="9">
        <v>88630</v>
      </c>
      <c r="AU20" t="s">
        <v>366</v>
      </c>
      <c r="AV20" t="s">
        <v>367</v>
      </c>
      <c r="AW20" t="s">
        <v>367</v>
      </c>
      <c r="AX20" t="s">
        <v>367</v>
      </c>
      <c r="BG20" t="s">
        <v>368</v>
      </c>
      <c r="BH20" t="s">
        <v>369</v>
      </c>
      <c r="BI20" t="s">
        <v>370</v>
      </c>
      <c r="BL20" s="13" t="s">
        <v>1145</v>
      </c>
      <c r="BM20" s="13" t="s">
        <v>1145</v>
      </c>
      <c r="BP20">
        <v>1</v>
      </c>
      <c r="BQ20" t="s">
        <v>300</v>
      </c>
      <c r="BR20" t="s">
        <v>1095</v>
      </c>
      <c r="BS20" t="s">
        <v>1095</v>
      </c>
      <c r="BY20" t="s">
        <v>201</v>
      </c>
      <c r="CA20" t="s">
        <v>373</v>
      </c>
      <c r="CF20" s="14" t="s">
        <v>1187</v>
      </c>
      <c r="CG20" t="s">
        <v>374</v>
      </c>
      <c r="CH20" s="11">
        <v>45565</v>
      </c>
      <c r="CI20" s="15" t="s">
        <v>2092</v>
      </c>
    </row>
    <row r="21" spans="1:87" ht="15" customHeight="1">
      <c r="A21">
        <v>2024</v>
      </c>
      <c r="B21" s="11">
        <v>45474</v>
      </c>
      <c r="C21" s="11">
        <v>45565</v>
      </c>
      <c r="D21" t="s">
        <v>191</v>
      </c>
      <c r="E21" t="s">
        <v>195</v>
      </c>
      <c r="F21" t="s">
        <v>198</v>
      </c>
      <c r="G21" t="s">
        <v>388</v>
      </c>
      <c r="I21" t="s">
        <v>1138</v>
      </c>
      <c r="J21" s="12" t="s">
        <v>365</v>
      </c>
      <c r="N21" t="s">
        <v>957</v>
      </c>
      <c r="AA21" t="s">
        <v>1086</v>
      </c>
      <c r="AC21" t="s">
        <v>1117</v>
      </c>
      <c r="AD21" t="s">
        <v>210</v>
      </c>
      <c r="AE21" t="s">
        <v>1118</v>
      </c>
      <c r="AF21" s="9">
        <v>150</v>
      </c>
      <c r="AG21" t="s">
        <v>363</v>
      </c>
      <c r="AH21" t="s">
        <v>235</v>
      </c>
      <c r="AI21" t="s">
        <v>1119</v>
      </c>
      <c r="AJ21">
        <v>32</v>
      </c>
      <c r="AK21" t="s">
        <v>359</v>
      </c>
      <c r="AL21">
        <v>32</v>
      </c>
      <c r="AM21" t="s">
        <v>359</v>
      </c>
      <c r="AN21">
        <v>28</v>
      </c>
      <c r="AO21" t="s">
        <v>291</v>
      </c>
      <c r="AP21" s="9">
        <v>88630</v>
      </c>
      <c r="AU21" t="s">
        <v>366</v>
      </c>
      <c r="AV21" t="s">
        <v>367</v>
      </c>
      <c r="AW21" t="s">
        <v>367</v>
      </c>
      <c r="AX21" t="s">
        <v>367</v>
      </c>
      <c r="BG21" t="s">
        <v>368</v>
      </c>
      <c r="BH21" t="s">
        <v>369</v>
      </c>
      <c r="BI21" t="s">
        <v>370</v>
      </c>
      <c r="BL21" s="13" t="s">
        <v>1145</v>
      </c>
      <c r="BM21" s="13" t="s">
        <v>1145</v>
      </c>
      <c r="BP21">
        <v>3</v>
      </c>
      <c r="BQ21" t="s">
        <v>300</v>
      </c>
      <c r="BR21" t="s">
        <v>1095</v>
      </c>
      <c r="BS21" t="s">
        <v>1095</v>
      </c>
      <c r="BY21" t="s">
        <v>201</v>
      </c>
      <c r="CA21" t="s">
        <v>373</v>
      </c>
      <c r="CF21" s="14" t="s">
        <v>1188</v>
      </c>
      <c r="CG21" t="s">
        <v>374</v>
      </c>
      <c r="CH21" s="11">
        <v>45565</v>
      </c>
      <c r="CI21" s="15" t="s">
        <v>2092</v>
      </c>
    </row>
    <row r="22" spans="1:87" ht="15" customHeight="1">
      <c r="A22">
        <v>2024</v>
      </c>
      <c r="B22" s="11">
        <v>45474</v>
      </c>
      <c r="C22" s="11">
        <v>45565</v>
      </c>
      <c r="D22" t="s">
        <v>191</v>
      </c>
      <c r="E22" t="s">
        <v>195</v>
      </c>
      <c r="F22" t="s">
        <v>198</v>
      </c>
      <c r="G22" t="s">
        <v>389</v>
      </c>
      <c r="I22" t="s">
        <v>1138</v>
      </c>
      <c r="J22" s="12" t="s">
        <v>365</v>
      </c>
      <c r="N22" t="s">
        <v>958</v>
      </c>
      <c r="AA22" t="s">
        <v>1086</v>
      </c>
      <c r="AC22" t="s">
        <v>1117</v>
      </c>
      <c r="AD22" t="s">
        <v>210</v>
      </c>
      <c r="AE22" t="s">
        <v>1118</v>
      </c>
      <c r="AF22" s="9">
        <v>150</v>
      </c>
      <c r="AG22" t="s">
        <v>363</v>
      </c>
      <c r="AH22" t="s">
        <v>235</v>
      </c>
      <c r="AI22" t="s">
        <v>1119</v>
      </c>
      <c r="AJ22">
        <v>32</v>
      </c>
      <c r="AK22" t="s">
        <v>359</v>
      </c>
      <c r="AL22">
        <v>32</v>
      </c>
      <c r="AM22" t="s">
        <v>359</v>
      </c>
      <c r="AN22">
        <v>28</v>
      </c>
      <c r="AO22" t="s">
        <v>291</v>
      </c>
      <c r="AP22" s="9">
        <v>88630</v>
      </c>
      <c r="AU22" t="s">
        <v>366</v>
      </c>
      <c r="AV22" t="s">
        <v>367</v>
      </c>
      <c r="AW22" t="s">
        <v>367</v>
      </c>
      <c r="AX22" t="s">
        <v>367</v>
      </c>
      <c r="BG22" t="s">
        <v>368</v>
      </c>
      <c r="BH22" t="s">
        <v>369</v>
      </c>
      <c r="BI22" t="s">
        <v>370</v>
      </c>
      <c r="BL22" s="13" t="s">
        <v>1145</v>
      </c>
      <c r="BM22" s="13" t="s">
        <v>1145</v>
      </c>
      <c r="BP22">
        <v>3</v>
      </c>
      <c r="BQ22" t="s">
        <v>300</v>
      </c>
      <c r="BR22" t="s">
        <v>1095</v>
      </c>
      <c r="BS22" t="s">
        <v>1095</v>
      </c>
      <c r="BY22" t="s">
        <v>201</v>
      </c>
      <c r="CA22" t="s">
        <v>373</v>
      </c>
      <c r="CF22" s="14" t="s">
        <v>1189</v>
      </c>
      <c r="CG22" t="s">
        <v>374</v>
      </c>
      <c r="CH22" s="11">
        <v>45565</v>
      </c>
      <c r="CI22" s="15" t="s">
        <v>2092</v>
      </c>
    </row>
    <row r="23" spans="1:87" ht="15" customHeight="1">
      <c r="A23">
        <v>2024</v>
      </c>
      <c r="B23" s="11">
        <v>45474</v>
      </c>
      <c r="C23" s="11">
        <v>45565</v>
      </c>
      <c r="D23" t="s">
        <v>191</v>
      </c>
      <c r="E23" t="s">
        <v>195</v>
      </c>
      <c r="F23" t="s">
        <v>198</v>
      </c>
      <c r="G23" t="s">
        <v>390</v>
      </c>
      <c r="I23" t="s">
        <v>1138</v>
      </c>
      <c r="J23" s="12" t="s">
        <v>365</v>
      </c>
      <c r="N23" t="s">
        <v>959</v>
      </c>
      <c r="AA23" t="s">
        <v>1091</v>
      </c>
      <c r="AC23" t="s">
        <v>1133</v>
      </c>
      <c r="AD23" t="s">
        <v>210</v>
      </c>
      <c r="AE23" s="8" t="s">
        <v>1134</v>
      </c>
      <c r="AF23" s="10">
        <v>400</v>
      </c>
      <c r="AG23" s="8" t="s">
        <v>363</v>
      </c>
      <c r="AH23" t="s">
        <v>235</v>
      </c>
      <c r="AI23" s="8" t="s">
        <v>1135</v>
      </c>
      <c r="AJ23">
        <v>32</v>
      </c>
      <c r="AK23" s="8" t="s">
        <v>359</v>
      </c>
      <c r="AL23">
        <v>32</v>
      </c>
      <c r="AM23" s="8" t="s">
        <v>359</v>
      </c>
      <c r="AN23">
        <v>28</v>
      </c>
      <c r="AO23" t="s">
        <v>291</v>
      </c>
      <c r="AP23">
        <v>88703</v>
      </c>
      <c r="AU23" t="s">
        <v>366</v>
      </c>
      <c r="AV23" t="s">
        <v>367</v>
      </c>
      <c r="AW23" t="s">
        <v>367</v>
      </c>
      <c r="AX23" t="s">
        <v>367</v>
      </c>
      <c r="BG23" t="s">
        <v>368</v>
      </c>
      <c r="BH23" t="s">
        <v>369</v>
      </c>
      <c r="BI23" t="s">
        <v>370</v>
      </c>
      <c r="BL23" s="13" t="s">
        <v>1145</v>
      </c>
      <c r="BM23" s="13" t="s">
        <v>1145</v>
      </c>
      <c r="BP23">
        <v>3</v>
      </c>
      <c r="BQ23" t="s">
        <v>300</v>
      </c>
      <c r="BR23" t="s">
        <v>1095</v>
      </c>
      <c r="BS23" t="s">
        <v>1095</v>
      </c>
      <c r="BY23" t="s">
        <v>201</v>
      </c>
      <c r="CA23" t="s">
        <v>373</v>
      </c>
      <c r="CF23" s="14" t="s">
        <v>1190</v>
      </c>
      <c r="CG23" t="s">
        <v>374</v>
      </c>
      <c r="CH23" s="11">
        <v>45565</v>
      </c>
      <c r="CI23" s="15" t="s">
        <v>2092</v>
      </c>
    </row>
    <row r="24" spans="1:87" ht="15" customHeight="1">
      <c r="A24">
        <v>2024</v>
      </c>
      <c r="B24" s="11">
        <v>45474</v>
      </c>
      <c r="C24" s="11">
        <v>45565</v>
      </c>
      <c r="D24" t="s">
        <v>191</v>
      </c>
      <c r="E24" t="s">
        <v>195</v>
      </c>
      <c r="F24" t="s">
        <v>198</v>
      </c>
      <c r="G24" t="s">
        <v>391</v>
      </c>
      <c r="I24" t="s">
        <v>1138</v>
      </c>
      <c r="J24" s="12" t="s">
        <v>365</v>
      </c>
      <c r="N24" t="s">
        <v>960</v>
      </c>
      <c r="AA24" t="s">
        <v>1086</v>
      </c>
      <c r="AC24" t="s">
        <v>1117</v>
      </c>
      <c r="AD24" t="s">
        <v>210</v>
      </c>
      <c r="AE24" t="s">
        <v>1118</v>
      </c>
      <c r="AF24" s="9">
        <v>150</v>
      </c>
      <c r="AG24" t="s">
        <v>363</v>
      </c>
      <c r="AH24" t="s">
        <v>235</v>
      </c>
      <c r="AI24" t="s">
        <v>1119</v>
      </c>
      <c r="AJ24">
        <v>32</v>
      </c>
      <c r="AK24" t="s">
        <v>359</v>
      </c>
      <c r="AL24">
        <v>32</v>
      </c>
      <c r="AM24" t="s">
        <v>359</v>
      </c>
      <c r="AN24">
        <v>28</v>
      </c>
      <c r="AO24" t="s">
        <v>291</v>
      </c>
      <c r="AP24" s="9">
        <v>88630</v>
      </c>
      <c r="AU24" t="s">
        <v>366</v>
      </c>
      <c r="AV24" t="s">
        <v>367</v>
      </c>
      <c r="AW24" t="s">
        <v>367</v>
      </c>
      <c r="AX24" t="s">
        <v>367</v>
      </c>
      <c r="BG24" t="s">
        <v>368</v>
      </c>
      <c r="BH24" t="s">
        <v>369</v>
      </c>
      <c r="BI24" t="s">
        <v>370</v>
      </c>
      <c r="BL24" s="13" t="s">
        <v>1145</v>
      </c>
      <c r="BM24" s="13" t="s">
        <v>1145</v>
      </c>
      <c r="BP24">
        <v>2</v>
      </c>
      <c r="BQ24" t="s">
        <v>300</v>
      </c>
      <c r="BR24" t="s">
        <v>1095</v>
      </c>
      <c r="BS24" t="s">
        <v>1095</v>
      </c>
      <c r="BY24" t="s">
        <v>201</v>
      </c>
      <c r="CA24" t="s">
        <v>373</v>
      </c>
      <c r="CF24" s="14" t="s">
        <v>1191</v>
      </c>
      <c r="CG24" t="s">
        <v>374</v>
      </c>
      <c r="CH24" s="11">
        <v>45565</v>
      </c>
      <c r="CI24" s="15" t="s">
        <v>2092</v>
      </c>
    </row>
    <row r="25" spans="1:87" ht="15" customHeight="1">
      <c r="A25">
        <v>2024</v>
      </c>
      <c r="B25" s="11">
        <v>45474</v>
      </c>
      <c r="C25" s="11">
        <v>45565</v>
      </c>
      <c r="D25" t="s">
        <v>191</v>
      </c>
      <c r="E25" t="s">
        <v>195</v>
      </c>
      <c r="F25" t="s">
        <v>198</v>
      </c>
      <c r="G25" t="s">
        <v>392</v>
      </c>
      <c r="I25" t="s">
        <v>1138</v>
      </c>
      <c r="J25" s="12" t="s">
        <v>365</v>
      </c>
      <c r="N25" t="s">
        <v>955</v>
      </c>
      <c r="AA25" t="s">
        <v>1089</v>
      </c>
      <c r="AC25" s="7" t="s">
        <v>1123</v>
      </c>
      <c r="AD25" s="7" t="s">
        <v>210</v>
      </c>
      <c r="AE25" s="7" t="s">
        <v>1124</v>
      </c>
      <c r="AF25" s="9">
        <v>235</v>
      </c>
      <c r="AG25" s="7" t="s">
        <v>363</v>
      </c>
      <c r="AH25" s="7" t="s">
        <v>235</v>
      </c>
      <c r="AI25" s="7" t="s">
        <v>1125</v>
      </c>
      <c r="AJ25">
        <v>32</v>
      </c>
      <c r="AK25" s="7" t="s">
        <v>359</v>
      </c>
      <c r="AL25">
        <v>32</v>
      </c>
      <c r="AM25" s="7" t="s">
        <v>359</v>
      </c>
      <c r="AN25">
        <v>28</v>
      </c>
      <c r="AO25" t="s">
        <v>291</v>
      </c>
      <c r="AP25" s="9">
        <v>88740</v>
      </c>
      <c r="AU25" t="s">
        <v>366</v>
      </c>
      <c r="AV25" t="s">
        <v>367</v>
      </c>
      <c r="AW25" t="s">
        <v>367</v>
      </c>
      <c r="AX25" t="s">
        <v>367</v>
      </c>
      <c r="BG25" t="s">
        <v>368</v>
      </c>
      <c r="BH25" t="s">
        <v>369</v>
      </c>
      <c r="BI25" t="s">
        <v>370</v>
      </c>
      <c r="BL25" s="13" t="s">
        <v>1142</v>
      </c>
      <c r="BM25" s="13" t="s">
        <v>1142</v>
      </c>
      <c r="BP25">
        <v>1</v>
      </c>
      <c r="BQ25" t="s">
        <v>300</v>
      </c>
      <c r="BR25" t="s">
        <v>1093</v>
      </c>
      <c r="BS25" t="s">
        <v>1093</v>
      </c>
      <c r="BY25" t="s">
        <v>201</v>
      </c>
      <c r="CA25" t="s">
        <v>373</v>
      </c>
      <c r="CF25" s="14" t="s">
        <v>1192</v>
      </c>
      <c r="CG25" t="s">
        <v>374</v>
      </c>
      <c r="CH25" s="11">
        <v>45565</v>
      </c>
      <c r="CI25" s="15" t="s">
        <v>2092</v>
      </c>
    </row>
    <row r="26" spans="1:87" ht="15" customHeight="1">
      <c r="A26">
        <v>2024</v>
      </c>
      <c r="B26" s="11">
        <v>45474</v>
      </c>
      <c r="C26" s="11">
        <v>45565</v>
      </c>
      <c r="D26" t="s">
        <v>191</v>
      </c>
      <c r="E26" t="s">
        <v>195</v>
      </c>
      <c r="F26" t="s">
        <v>198</v>
      </c>
      <c r="G26" t="s">
        <v>393</v>
      </c>
      <c r="I26" t="s">
        <v>1138</v>
      </c>
      <c r="J26" s="12" t="s">
        <v>365</v>
      </c>
      <c r="N26" t="s">
        <v>963</v>
      </c>
      <c r="AA26" t="s">
        <v>1088</v>
      </c>
      <c r="AC26" s="8" t="s">
        <v>1126</v>
      </c>
      <c r="AD26" s="8" t="s">
        <v>210</v>
      </c>
      <c r="AE26" s="8" t="s">
        <v>362</v>
      </c>
      <c r="AF26" s="10">
        <v>670</v>
      </c>
      <c r="AG26" s="8" t="s">
        <v>363</v>
      </c>
      <c r="AH26" s="8" t="s">
        <v>235</v>
      </c>
      <c r="AI26" s="8" t="s">
        <v>1127</v>
      </c>
      <c r="AJ26">
        <v>27</v>
      </c>
      <c r="AK26" s="8" t="s">
        <v>1128</v>
      </c>
      <c r="AL26">
        <v>27</v>
      </c>
      <c r="AM26" s="8" t="s">
        <v>1129</v>
      </c>
      <c r="AN26">
        <v>28</v>
      </c>
      <c r="AO26" t="s">
        <v>291</v>
      </c>
      <c r="AP26" s="10">
        <v>88240</v>
      </c>
      <c r="AU26" t="s">
        <v>366</v>
      </c>
      <c r="AV26" t="s">
        <v>367</v>
      </c>
      <c r="AW26" t="s">
        <v>367</v>
      </c>
      <c r="AX26" t="s">
        <v>367</v>
      </c>
      <c r="BG26" t="s">
        <v>368</v>
      </c>
      <c r="BH26" t="s">
        <v>369</v>
      </c>
      <c r="BI26" t="s">
        <v>370</v>
      </c>
      <c r="BL26" s="13" t="s">
        <v>1146</v>
      </c>
      <c r="BM26" s="13" t="s">
        <v>1146</v>
      </c>
      <c r="BP26">
        <v>1</v>
      </c>
      <c r="BQ26" t="s">
        <v>302</v>
      </c>
      <c r="BR26" t="s">
        <v>371</v>
      </c>
      <c r="BS26" t="s">
        <v>371</v>
      </c>
      <c r="BY26" t="s">
        <v>201</v>
      </c>
      <c r="CA26" t="s">
        <v>373</v>
      </c>
      <c r="CF26" s="14" t="s">
        <v>1193</v>
      </c>
      <c r="CG26" t="s">
        <v>374</v>
      </c>
      <c r="CH26" s="11">
        <v>45565</v>
      </c>
      <c r="CI26" s="15" t="s">
        <v>2092</v>
      </c>
    </row>
    <row r="27" spans="1:87" ht="15" customHeight="1">
      <c r="A27">
        <v>2024</v>
      </c>
      <c r="B27" s="11">
        <v>45474</v>
      </c>
      <c r="C27" s="11">
        <v>45565</v>
      </c>
      <c r="D27" t="s">
        <v>191</v>
      </c>
      <c r="E27" t="s">
        <v>195</v>
      </c>
      <c r="F27" t="s">
        <v>198</v>
      </c>
      <c r="G27" t="s">
        <v>394</v>
      </c>
      <c r="I27" t="s">
        <v>1138</v>
      </c>
      <c r="J27" s="12" t="s">
        <v>365</v>
      </c>
      <c r="N27" t="s">
        <v>964</v>
      </c>
      <c r="AA27" t="s">
        <v>1089</v>
      </c>
      <c r="AC27" s="7" t="s">
        <v>1123</v>
      </c>
      <c r="AD27" s="7" t="s">
        <v>210</v>
      </c>
      <c r="AE27" s="7" t="s">
        <v>1124</v>
      </c>
      <c r="AF27" s="9">
        <v>235</v>
      </c>
      <c r="AG27" s="7" t="s">
        <v>363</v>
      </c>
      <c r="AH27" s="7" t="s">
        <v>235</v>
      </c>
      <c r="AI27" s="7" t="s">
        <v>1125</v>
      </c>
      <c r="AJ27">
        <v>32</v>
      </c>
      <c r="AK27" s="7" t="s">
        <v>359</v>
      </c>
      <c r="AL27">
        <v>32</v>
      </c>
      <c r="AM27" s="7" t="s">
        <v>359</v>
      </c>
      <c r="AN27">
        <v>28</v>
      </c>
      <c r="AO27" t="s">
        <v>291</v>
      </c>
      <c r="AP27" s="9">
        <v>88740</v>
      </c>
      <c r="AU27" t="s">
        <v>366</v>
      </c>
      <c r="AV27" t="s">
        <v>367</v>
      </c>
      <c r="AW27" t="s">
        <v>367</v>
      </c>
      <c r="AX27" t="s">
        <v>367</v>
      </c>
      <c r="BG27" t="s">
        <v>368</v>
      </c>
      <c r="BH27" t="s">
        <v>369</v>
      </c>
      <c r="BI27" t="s">
        <v>370</v>
      </c>
      <c r="BL27" s="13" t="s">
        <v>1146</v>
      </c>
      <c r="BM27" s="13" t="s">
        <v>1146</v>
      </c>
      <c r="BP27">
        <v>1</v>
      </c>
      <c r="BQ27" t="s">
        <v>300</v>
      </c>
      <c r="BR27" t="s">
        <v>1093</v>
      </c>
      <c r="BS27" t="s">
        <v>1093</v>
      </c>
      <c r="BY27" t="s">
        <v>201</v>
      </c>
      <c r="CA27" t="s">
        <v>373</v>
      </c>
      <c r="CF27" s="14" t="s">
        <v>1194</v>
      </c>
      <c r="CG27" t="s">
        <v>374</v>
      </c>
      <c r="CH27" s="11">
        <v>45565</v>
      </c>
      <c r="CI27" s="15" t="s">
        <v>2092</v>
      </c>
    </row>
    <row r="28" spans="1:87" ht="15" customHeight="1">
      <c r="A28">
        <v>2024</v>
      </c>
      <c r="B28" s="11">
        <v>45474</v>
      </c>
      <c r="C28" s="11">
        <v>45565</v>
      </c>
      <c r="D28" t="s">
        <v>191</v>
      </c>
      <c r="E28" t="s">
        <v>195</v>
      </c>
      <c r="F28" t="s">
        <v>198</v>
      </c>
      <c r="G28" t="s">
        <v>395</v>
      </c>
      <c r="I28" t="s">
        <v>1138</v>
      </c>
      <c r="J28" s="12" t="s">
        <v>365</v>
      </c>
      <c r="N28" t="s">
        <v>964</v>
      </c>
      <c r="AA28" t="s">
        <v>1089</v>
      </c>
      <c r="AC28" s="7" t="s">
        <v>1123</v>
      </c>
      <c r="AD28" s="7" t="s">
        <v>210</v>
      </c>
      <c r="AE28" s="7" t="s">
        <v>1124</v>
      </c>
      <c r="AF28" s="9">
        <v>235</v>
      </c>
      <c r="AG28" s="7" t="s">
        <v>363</v>
      </c>
      <c r="AH28" s="7" t="s">
        <v>235</v>
      </c>
      <c r="AI28" s="7" t="s">
        <v>1125</v>
      </c>
      <c r="AJ28">
        <v>32</v>
      </c>
      <c r="AK28" s="7" t="s">
        <v>359</v>
      </c>
      <c r="AL28">
        <v>32</v>
      </c>
      <c r="AM28" s="7" t="s">
        <v>359</v>
      </c>
      <c r="AN28">
        <v>28</v>
      </c>
      <c r="AO28" t="s">
        <v>291</v>
      </c>
      <c r="AP28" s="9">
        <v>88740</v>
      </c>
      <c r="AU28" t="s">
        <v>366</v>
      </c>
      <c r="AV28" t="s">
        <v>367</v>
      </c>
      <c r="AW28" t="s">
        <v>367</v>
      </c>
      <c r="AX28" t="s">
        <v>367</v>
      </c>
      <c r="BG28" t="s">
        <v>368</v>
      </c>
      <c r="BH28" t="s">
        <v>369</v>
      </c>
      <c r="BI28" t="s">
        <v>370</v>
      </c>
      <c r="BL28" s="13" t="s">
        <v>1146</v>
      </c>
      <c r="BM28" s="13" t="s">
        <v>1146</v>
      </c>
      <c r="BP28">
        <v>1</v>
      </c>
      <c r="BQ28" t="s">
        <v>300</v>
      </c>
      <c r="BR28" t="s">
        <v>1093</v>
      </c>
      <c r="BS28" t="s">
        <v>1093</v>
      </c>
      <c r="BY28" t="s">
        <v>201</v>
      </c>
      <c r="CA28" t="s">
        <v>373</v>
      </c>
      <c r="CF28" s="14" t="s">
        <v>1195</v>
      </c>
      <c r="CG28" t="s">
        <v>374</v>
      </c>
      <c r="CH28" s="11">
        <v>45565</v>
      </c>
      <c r="CI28" s="15" t="s">
        <v>2092</v>
      </c>
    </row>
    <row r="29" spans="1:87" ht="15" customHeight="1">
      <c r="A29">
        <v>2024</v>
      </c>
      <c r="B29" s="11">
        <v>45474</v>
      </c>
      <c r="C29" s="11">
        <v>45565</v>
      </c>
      <c r="D29" t="s">
        <v>191</v>
      </c>
      <c r="E29" t="s">
        <v>195</v>
      </c>
      <c r="F29" t="s">
        <v>198</v>
      </c>
      <c r="G29" t="s">
        <v>396</v>
      </c>
      <c r="I29" t="s">
        <v>1138</v>
      </c>
      <c r="J29" s="12" t="s">
        <v>365</v>
      </c>
      <c r="N29" t="s">
        <v>965</v>
      </c>
      <c r="AA29" t="s">
        <v>1088</v>
      </c>
      <c r="AC29" s="8" t="s">
        <v>1126</v>
      </c>
      <c r="AD29" s="8" t="s">
        <v>210</v>
      </c>
      <c r="AE29" s="8" t="s">
        <v>362</v>
      </c>
      <c r="AF29" s="10">
        <v>670</v>
      </c>
      <c r="AG29" s="8" t="s">
        <v>363</v>
      </c>
      <c r="AH29" s="8" t="s">
        <v>235</v>
      </c>
      <c r="AI29" s="8" t="s">
        <v>1127</v>
      </c>
      <c r="AJ29">
        <v>27</v>
      </c>
      <c r="AK29" s="8" t="s">
        <v>1128</v>
      </c>
      <c r="AL29">
        <v>27</v>
      </c>
      <c r="AM29" s="8" t="s">
        <v>1129</v>
      </c>
      <c r="AN29">
        <v>28</v>
      </c>
      <c r="AO29" t="s">
        <v>291</v>
      </c>
      <c r="AP29" s="10">
        <v>88240</v>
      </c>
      <c r="AU29" t="s">
        <v>366</v>
      </c>
      <c r="AV29" t="s">
        <v>367</v>
      </c>
      <c r="AW29" t="s">
        <v>367</v>
      </c>
      <c r="AX29" t="s">
        <v>367</v>
      </c>
      <c r="BG29" t="s">
        <v>368</v>
      </c>
      <c r="BH29" t="s">
        <v>369</v>
      </c>
      <c r="BI29" t="s">
        <v>370</v>
      </c>
      <c r="BL29" s="13" t="s">
        <v>1146</v>
      </c>
      <c r="BM29" s="13" t="s">
        <v>1146</v>
      </c>
      <c r="BP29">
        <v>1</v>
      </c>
      <c r="BQ29" t="s">
        <v>302</v>
      </c>
      <c r="BR29" t="s">
        <v>371</v>
      </c>
      <c r="BS29" t="s">
        <v>371</v>
      </c>
      <c r="BY29" t="s">
        <v>201</v>
      </c>
      <c r="CA29" t="s">
        <v>373</v>
      </c>
      <c r="CF29" s="14" t="s">
        <v>1196</v>
      </c>
      <c r="CG29" t="s">
        <v>374</v>
      </c>
      <c r="CH29" s="11">
        <v>45565</v>
      </c>
      <c r="CI29" s="15" t="s">
        <v>2092</v>
      </c>
    </row>
    <row r="30" spans="1:87" ht="15" customHeight="1">
      <c r="A30">
        <v>2024</v>
      </c>
      <c r="B30" s="11">
        <v>45474</v>
      </c>
      <c r="C30" s="11">
        <v>45565</v>
      </c>
      <c r="D30" t="s">
        <v>191</v>
      </c>
      <c r="E30" t="s">
        <v>195</v>
      </c>
      <c r="F30" t="s">
        <v>198</v>
      </c>
      <c r="G30" t="s">
        <v>397</v>
      </c>
      <c r="I30" t="s">
        <v>1138</v>
      </c>
      <c r="J30" s="12" t="s">
        <v>365</v>
      </c>
      <c r="N30" t="s">
        <v>966</v>
      </c>
      <c r="AA30" t="s">
        <v>1089</v>
      </c>
      <c r="AC30" s="7" t="s">
        <v>1123</v>
      </c>
      <c r="AD30" s="7" t="s">
        <v>210</v>
      </c>
      <c r="AE30" s="7" t="s">
        <v>1124</v>
      </c>
      <c r="AF30" s="9">
        <v>235</v>
      </c>
      <c r="AG30" s="7" t="s">
        <v>363</v>
      </c>
      <c r="AH30" s="7" t="s">
        <v>235</v>
      </c>
      <c r="AI30" s="7" t="s">
        <v>1125</v>
      </c>
      <c r="AJ30">
        <v>32</v>
      </c>
      <c r="AK30" s="7" t="s">
        <v>359</v>
      </c>
      <c r="AL30">
        <v>32</v>
      </c>
      <c r="AM30" s="7" t="s">
        <v>359</v>
      </c>
      <c r="AN30">
        <v>28</v>
      </c>
      <c r="AO30" t="s">
        <v>291</v>
      </c>
      <c r="AP30" s="9">
        <v>88740</v>
      </c>
      <c r="AU30" t="s">
        <v>366</v>
      </c>
      <c r="AV30" t="s">
        <v>367</v>
      </c>
      <c r="AW30" t="s">
        <v>367</v>
      </c>
      <c r="AX30" t="s">
        <v>367</v>
      </c>
      <c r="BG30" t="s">
        <v>368</v>
      </c>
      <c r="BH30" t="s">
        <v>369</v>
      </c>
      <c r="BI30" t="s">
        <v>370</v>
      </c>
      <c r="BL30" s="13" t="s">
        <v>1144</v>
      </c>
      <c r="BM30" s="13" t="s">
        <v>1144</v>
      </c>
      <c r="BP30">
        <v>1</v>
      </c>
      <c r="BQ30" t="s">
        <v>300</v>
      </c>
      <c r="BR30" t="s">
        <v>1093</v>
      </c>
      <c r="BS30" t="s">
        <v>1093</v>
      </c>
      <c r="BY30" t="s">
        <v>201</v>
      </c>
      <c r="CA30" t="s">
        <v>373</v>
      </c>
      <c r="CF30" s="14" t="s">
        <v>1197</v>
      </c>
      <c r="CG30" t="s">
        <v>374</v>
      </c>
      <c r="CH30" s="11">
        <v>45565</v>
      </c>
      <c r="CI30" s="15" t="s">
        <v>2092</v>
      </c>
    </row>
    <row r="31" spans="1:87" ht="15" customHeight="1">
      <c r="A31">
        <v>2024</v>
      </c>
      <c r="B31" s="11">
        <v>45474</v>
      </c>
      <c r="C31" s="11">
        <v>45565</v>
      </c>
      <c r="D31" t="s">
        <v>191</v>
      </c>
      <c r="E31" t="s">
        <v>195</v>
      </c>
      <c r="F31" t="s">
        <v>198</v>
      </c>
      <c r="G31" t="s">
        <v>398</v>
      </c>
      <c r="I31" t="s">
        <v>1138</v>
      </c>
      <c r="J31" s="12" t="s">
        <v>365</v>
      </c>
      <c r="N31" t="s">
        <v>967</v>
      </c>
      <c r="AA31" t="s">
        <v>1086</v>
      </c>
      <c r="AC31" t="s">
        <v>1117</v>
      </c>
      <c r="AD31" t="s">
        <v>210</v>
      </c>
      <c r="AE31" t="s">
        <v>1118</v>
      </c>
      <c r="AF31" s="9">
        <v>150</v>
      </c>
      <c r="AG31" t="s">
        <v>363</v>
      </c>
      <c r="AH31" t="s">
        <v>235</v>
      </c>
      <c r="AI31" t="s">
        <v>1119</v>
      </c>
      <c r="AJ31">
        <v>32</v>
      </c>
      <c r="AK31" t="s">
        <v>359</v>
      </c>
      <c r="AL31">
        <v>32</v>
      </c>
      <c r="AM31" t="s">
        <v>359</v>
      </c>
      <c r="AN31">
        <v>28</v>
      </c>
      <c r="AO31" t="s">
        <v>291</v>
      </c>
      <c r="AP31" s="9">
        <v>88630</v>
      </c>
      <c r="AU31" t="s">
        <v>366</v>
      </c>
      <c r="AV31" t="s">
        <v>367</v>
      </c>
      <c r="AW31" t="s">
        <v>367</v>
      </c>
      <c r="AX31" t="s">
        <v>367</v>
      </c>
      <c r="BG31" t="s">
        <v>368</v>
      </c>
      <c r="BH31" t="s">
        <v>369</v>
      </c>
      <c r="BI31" t="s">
        <v>370</v>
      </c>
      <c r="BL31" s="13" t="s">
        <v>1144</v>
      </c>
      <c r="BM31" s="13" t="s">
        <v>1144</v>
      </c>
      <c r="BP31">
        <v>3</v>
      </c>
      <c r="BQ31" t="s">
        <v>300</v>
      </c>
      <c r="BR31" t="s">
        <v>1095</v>
      </c>
      <c r="BS31" t="s">
        <v>1095</v>
      </c>
      <c r="BY31" t="s">
        <v>201</v>
      </c>
      <c r="CA31" t="s">
        <v>373</v>
      </c>
      <c r="CF31" s="14" t="s">
        <v>1198</v>
      </c>
      <c r="CG31" t="s">
        <v>374</v>
      </c>
      <c r="CH31" s="11">
        <v>45565</v>
      </c>
      <c r="CI31" s="15" t="s">
        <v>2092</v>
      </c>
    </row>
    <row r="32" spans="1:87" ht="15" customHeight="1">
      <c r="A32">
        <v>2024</v>
      </c>
      <c r="B32" s="11">
        <v>45474</v>
      </c>
      <c r="C32" s="11">
        <v>45565</v>
      </c>
      <c r="D32" t="s">
        <v>191</v>
      </c>
      <c r="E32" t="s">
        <v>195</v>
      </c>
      <c r="F32" t="s">
        <v>198</v>
      </c>
      <c r="G32" t="s">
        <v>399</v>
      </c>
      <c r="I32" t="s">
        <v>1138</v>
      </c>
      <c r="J32" s="12" t="s">
        <v>365</v>
      </c>
      <c r="N32" t="s">
        <v>968</v>
      </c>
      <c r="AA32" t="s">
        <v>1089</v>
      </c>
      <c r="AC32" s="7" t="s">
        <v>1123</v>
      </c>
      <c r="AD32" s="7" t="s">
        <v>210</v>
      </c>
      <c r="AE32" s="7" t="s">
        <v>1124</v>
      </c>
      <c r="AF32" s="9">
        <v>235</v>
      </c>
      <c r="AG32" s="7" t="s">
        <v>363</v>
      </c>
      <c r="AH32" s="7" t="s">
        <v>235</v>
      </c>
      <c r="AI32" s="7" t="s">
        <v>1125</v>
      </c>
      <c r="AJ32">
        <v>32</v>
      </c>
      <c r="AK32" s="7" t="s">
        <v>359</v>
      </c>
      <c r="AL32">
        <v>32</v>
      </c>
      <c r="AM32" s="7" t="s">
        <v>359</v>
      </c>
      <c r="AN32">
        <v>28</v>
      </c>
      <c r="AO32" t="s">
        <v>291</v>
      </c>
      <c r="AP32" s="9">
        <v>88740</v>
      </c>
      <c r="AU32" t="s">
        <v>366</v>
      </c>
      <c r="AV32" t="s">
        <v>367</v>
      </c>
      <c r="AW32" t="s">
        <v>367</v>
      </c>
      <c r="AX32" t="s">
        <v>367</v>
      </c>
      <c r="BG32" t="s">
        <v>368</v>
      </c>
      <c r="BH32" t="s">
        <v>369</v>
      </c>
      <c r="BI32" t="s">
        <v>370</v>
      </c>
      <c r="BL32" s="13" t="s">
        <v>1147</v>
      </c>
      <c r="BM32" s="13" t="s">
        <v>1147</v>
      </c>
      <c r="BP32">
        <v>1</v>
      </c>
      <c r="BQ32" t="s">
        <v>300</v>
      </c>
      <c r="BR32" t="s">
        <v>1093</v>
      </c>
      <c r="BS32" t="s">
        <v>1093</v>
      </c>
      <c r="BY32" t="s">
        <v>201</v>
      </c>
      <c r="CA32" t="s">
        <v>373</v>
      </c>
      <c r="CF32" s="14" t="s">
        <v>1199</v>
      </c>
      <c r="CG32" t="s">
        <v>374</v>
      </c>
      <c r="CH32" s="11">
        <v>45565</v>
      </c>
      <c r="CI32" s="15" t="s">
        <v>2092</v>
      </c>
    </row>
    <row r="33" spans="1:87" ht="15" customHeight="1">
      <c r="A33">
        <v>2024</v>
      </c>
      <c r="B33" s="11">
        <v>45474</v>
      </c>
      <c r="C33" s="11">
        <v>45565</v>
      </c>
      <c r="D33" t="s">
        <v>191</v>
      </c>
      <c r="E33" t="s">
        <v>195</v>
      </c>
      <c r="F33" t="s">
        <v>198</v>
      </c>
      <c r="G33" t="s">
        <v>400</v>
      </c>
      <c r="I33" t="s">
        <v>1138</v>
      </c>
      <c r="J33" s="12" t="s">
        <v>365</v>
      </c>
      <c r="N33" t="s">
        <v>969</v>
      </c>
      <c r="AA33" t="s">
        <v>1086</v>
      </c>
      <c r="AC33" t="s">
        <v>1117</v>
      </c>
      <c r="AD33" t="s">
        <v>210</v>
      </c>
      <c r="AE33" t="s">
        <v>1118</v>
      </c>
      <c r="AF33" s="9">
        <v>150</v>
      </c>
      <c r="AG33" t="s">
        <v>363</v>
      </c>
      <c r="AH33" t="s">
        <v>235</v>
      </c>
      <c r="AI33" t="s">
        <v>1119</v>
      </c>
      <c r="AJ33">
        <v>32</v>
      </c>
      <c r="AK33" t="s">
        <v>359</v>
      </c>
      <c r="AL33">
        <v>32</v>
      </c>
      <c r="AM33" t="s">
        <v>359</v>
      </c>
      <c r="AN33">
        <v>28</v>
      </c>
      <c r="AO33" t="s">
        <v>291</v>
      </c>
      <c r="AP33" s="9">
        <v>88630</v>
      </c>
      <c r="AU33" t="s">
        <v>366</v>
      </c>
      <c r="AV33" t="s">
        <v>367</v>
      </c>
      <c r="AW33" t="s">
        <v>367</v>
      </c>
      <c r="AX33" t="s">
        <v>367</v>
      </c>
      <c r="BG33" t="s">
        <v>368</v>
      </c>
      <c r="BH33" t="s">
        <v>369</v>
      </c>
      <c r="BI33" t="s">
        <v>370</v>
      </c>
      <c r="BL33" s="13" t="s">
        <v>1144</v>
      </c>
      <c r="BM33" s="13" t="s">
        <v>1144</v>
      </c>
      <c r="BP33">
        <v>3</v>
      </c>
      <c r="BQ33" t="s">
        <v>300</v>
      </c>
      <c r="BR33" t="s">
        <v>1095</v>
      </c>
      <c r="BS33" t="s">
        <v>1095</v>
      </c>
      <c r="BY33" t="s">
        <v>201</v>
      </c>
      <c r="CA33" t="s">
        <v>373</v>
      </c>
      <c r="CF33" s="14" t="s">
        <v>1200</v>
      </c>
      <c r="CG33" t="s">
        <v>374</v>
      </c>
      <c r="CH33" s="11">
        <v>45565</v>
      </c>
      <c r="CI33" s="15" t="s">
        <v>2092</v>
      </c>
    </row>
    <row r="34" spans="1:87" ht="15" customHeight="1">
      <c r="A34">
        <v>2024</v>
      </c>
      <c r="B34" s="11">
        <v>45474</v>
      </c>
      <c r="C34" s="11">
        <v>45565</v>
      </c>
      <c r="D34" t="s">
        <v>191</v>
      </c>
      <c r="E34" t="s">
        <v>195</v>
      </c>
      <c r="F34" t="s">
        <v>198</v>
      </c>
      <c r="G34" t="s">
        <v>401</v>
      </c>
      <c r="I34" t="s">
        <v>1138</v>
      </c>
      <c r="J34" s="12" t="s">
        <v>365</v>
      </c>
      <c r="N34" t="s">
        <v>970</v>
      </c>
      <c r="AA34" t="s">
        <v>360</v>
      </c>
      <c r="AC34" s="8" t="s">
        <v>361</v>
      </c>
      <c r="AD34" t="s">
        <v>210</v>
      </c>
      <c r="AE34" s="8" t="s">
        <v>362</v>
      </c>
      <c r="AF34" s="10">
        <v>670</v>
      </c>
      <c r="AG34" s="8" t="s">
        <v>363</v>
      </c>
      <c r="AH34" t="s">
        <v>235</v>
      </c>
      <c r="AI34" s="8" t="s">
        <v>364</v>
      </c>
      <c r="AJ34">
        <v>32</v>
      </c>
      <c r="AK34" s="8" t="s">
        <v>359</v>
      </c>
      <c r="AL34">
        <v>32</v>
      </c>
      <c r="AM34" s="8" t="s">
        <v>359</v>
      </c>
      <c r="AN34">
        <v>28</v>
      </c>
      <c r="AO34" t="s">
        <v>291</v>
      </c>
      <c r="AP34">
        <v>88710</v>
      </c>
      <c r="AU34" t="s">
        <v>366</v>
      </c>
      <c r="AV34" t="s">
        <v>367</v>
      </c>
      <c r="AW34" t="s">
        <v>367</v>
      </c>
      <c r="AX34" t="s">
        <v>367</v>
      </c>
      <c r="BG34" t="s">
        <v>368</v>
      </c>
      <c r="BH34" t="s">
        <v>369</v>
      </c>
      <c r="BI34" t="s">
        <v>370</v>
      </c>
      <c r="BL34" s="13" t="s">
        <v>1144</v>
      </c>
      <c r="BM34" s="13" t="s">
        <v>1144</v>
      </c>
      <c r="BP34">
        <v>1</v>
      </c>
      <c r="BQ34" t="s">
        <v>302</v>
      </c>
      <c r="BR34" t="s">
        <v>371</v>
      </c>
      <c r="BS34" t="s">
        <v>371</v>
      </c>
      <c r="BY34" t="s">
        <v>201</v>
      </c>
      <c r="CA34" t="s">
        <v>373</v>
      </c>
      <c r="CF34" s="14" t="s">
        <v>1201</v>
      </c>
      <c r="CG34" t="s">
        <v>374</v>
      </c>
      <c r="CH34" s="11">
        <v>45565</v>
      </c>
      <c r="CI34" s="15" t="s">
        <v>2092</v>
      </c>
    </row>
    <row r="35" spans="1:87" ht="15" customHeight="1">
      <c r="A35">
        <v>2024</v>
      </c>
      <c r="B35" s="11">
        <v>45474</v>
      </c>
      <c r="C35" s="11">
        <v>45565</v>
      </c>
      <c r="D35" t="s">
        <v>191</v>
      </c>
      <c r="E35" t="s">
        <v>195</v>
      </c>
      <c r="F35" t="s">
        <v>198</v>
      </c>
      <c r="G35" t="s">
        <v>402</v>
      </c>
      <c r="I35" t="s">
        <v>1138</v>
      </c>
      <c r="J35" s="12" t="s">
        <v>365</v>
      </c>
      <c r="N35" t="s">
        <v>971</v>
      </c>
      <c r="AA35" t="s">
        <v>1089</v>
      </c>
      <c r="AC35" s="7" t="s">
        <v>1123</v>
      </c>
      <c r="AD35" s="7" t="s">
        <v>210</v>
      </c>
      <c r="AE35" s="7" t="s">
        <v>1124</v>
      </c>
      <c r="AF35" s="9">
        <v>235</v>
      </c>
      <c r="AG35" s="7" t="s">
        <v>363</v>
      </c>
      <c r="AH35" s="7" t="s">
        <v>235</v>
      </c>
      <c r="AI35" s="7" t="s">
        <v>1125</v>
      </c>
      <c r="AJ35">
        <v>32</v>
      </c>
      <c r="AK35" s="7" t="s">
        <v>359</v>
      </c>
      <c r="AL35">
        <v>32</v>
      </c>
      <c r="AM35" s="7" t="s">
        <v>359</v>
      </c>
      <c r="AN35">
        <v>28</v>
      </c>
      <c r="AO35" t="s">
        <v>291</v>
      </c>
      <c r="AP35" s="9">
        <v>88740</v>
      </c>
      <c r="AU35" t="s">
        <v>366</v>
      </c>
      <c r="AV35" t="s">
        <v>367</v>
      </c>
      <c r="AW35" t="s">
        <v>367</v>
      </c>
      <c r="AX35" t="s">
        <v>367</v>
      </c>
      <c r="BG35" t="s">
        <v>368</v>
      </c>
      <c r="BH35" t="s">
        <v>369</v>
      </c>
      <c r="BI35" t="s">
        <v>370</v>
      </c>
      <c r="BL35" s="13" t="s">
        <v>1147</v>
      </c>
      <c r="BM35" s="13" t="s">
        <v>1147</v>
      </c>
      <c r="BP35">
        <v>1</v>
      </c>
      <c r="BQ35" t="s">
        <v>300</v>
      </c>
      <c r="BR35" t="s">
        <v>1093</v>
      </c>
      <c r="BS35" t="s">
        <v>1093</v>
      </c>
      <c r="BY35" t="s">
        <v>201</v>
      </c>
      <c r="CA35" t="s">
        <v>373</v>
      </c>
      <c r="CF35" s="14" t="s">
        <v>1202</v>
      </c>
      <c r="CG35" t="s">
        <v>374</v>
      </c>
      <c r="CH35" s="11">
        <v>45565</v>
      </c>
      <c r="CI35" s="15" t="s">
        <v>2092</v>
      </c>
    </row>
    <row r="36" spans="1:87" ht="15" customHeight="1">
      <c r="A36">
        <v>2024</v>
      </c>
      <c r="B36" s="11">
        <v>45474</v>
      </c>
      <c r="C36" s="11">
        <v>45565</v>
      </c>
      <c r="D36" t="s">
        <v>191</v>
      </c>
      <c r="E36" t="s">
        <v>195</v>
      </c>
      <c r="F36" t="s">
        <v>198</v>
      </c>
      <c r="G36" t="s">
        <v>403</v>
      </c>
      <c r="I36" t="s">
        <v>1138</v>
      </c>
      <c r="J36" s="12" t="s">
        <v>365</v>
      </c>
      <c r="N36" t="s">
        <v>972</v>
      </c>
      <c r="AA36" t="s">
        <v>1089</v>
      </c>
      <c r="AC36" s="7" t="s">
        <v>1123</v>
      </c>
      <c r="AD36" s="7" t="s">
        <v>210</v>
      </c>
      <c r="AE36" s="7" t="s">
        <v>1124</v>
      </c>
      <c r="AF36" s="9">
        <v>235</v>
      </c>
      <c r="AG36" s="7" t="s">
        <v>363</v>
      </c>
      <c r="AH36" s="7" t="s">
        <v>235</v>
      </c>
      <c r="AI36" s="7" t="s">
        <v>1125</v>
      </c>
      <c r="AJ36">
        <v>32</v>
      </c>
      <c r="AK36" s="7" t="s">
        <v>359</v>
      </c>
      <c r="AL36">
        <v>32</v>
      </c>
      <c r="AM36" s="7" t="s">
        <v>359</v>
      </c>
      <c r="AN36">
        <v>28</v>
      </c>
      <c r="AO36" t="s">
        <v>291</v>
      </c>
      <c r="AP36" s="9">
        <v>88740</v>
      </c>
      <c r="AU36" t="s">
        <v>366</v>
      </c>
      <c r="AV36" t="s">
        <v>367</v>
      </c>
      <c r="AW36" t="s">
        <v>367</v>
      </c>
      <c r="AX36" t="s">
        <v>367</v>
      </c>
      <c r="BG36" t="s">
        <v>368</v>
      </c>
      <c r="BH36" t="s">
        <v>369</v>
      </c>
      <c r="BI36" t="s">
        <v>370</v>
      </c>
      <c r="BL36" s="13" t="s">
        <v>1146</v>
      </c>
      <c r="BM36" s="13" t="s">
        <v>1146</v>
      </c>
      <c r="BP36">
        <v>1</v>
      </c>
      <c r="BQ36" t="s">
        <v>302</v>
      </c>
      <c r="BR36" t="s">
        <v>371</v>
      </c>
      <c r="BS36" t="s">
        <v>371</v>
      </c>
      <c r="BY36" t="s">
        <v>201</v>
      </c>
      <c r="CA36" t="s">
        <v>373</v>
      </c>
      <c r="CF36" s="14" t="s">
        <v>1203</v>
      </c>
      <c r="CG36" t="s">
        <v>374</v>
      </c>
      <c r="CH36" s="11">
        <v>45565</v>
      </c>
      <c r="CI36" s="15" t="s">
        <v>2092</v>
      </c>
    </row>
    <row r="37" spans="1:87" ht="15" customHeight="1">
      <c r="A37">
        <v>2024</v>
      </c>
      <c r="B37" s="11">
        <v>45474</v>
      </c>
      <c r="C37" s="11">
        <v>45565</v>
      </c>
      <c r="D37" t="s">
        <v>191</v>
      </c>
      <c r="E37" t="s">
        <v>195</v>
      </c>
      <c r="F37" t="s">
        <v>198</v>
      </c>
      <c r="G37" t="s">
        <v>404</v>
      </c>
      <c r="I37" t="s">
        <v>1138</v>
      </c>
      <c r="J37" s="12" t="s">
        <v>365</v>
      </c>
      <c r="N37" t="s">
        <v>954</v>
      </c>
      <c r="AA37" t="s">
        <v>1089</v>
      </c>
      <c r="AC37" s="7" t="s">
        <v>1123</v>
      </c>
      <c r="AD37" s="7" t="s">
        <v>210</v>
      </c>
      <c r="AE37" s="7" t="s">
        <v>1124</v>
      </c>
      <c r="AF37" s="9">
        <v>235</v>
      </c>
      <c r="AG37" s="7" t="s">
        <v>363</v>
      </c>
      <c r="AH37" s="7" t="s">
        <v>235</v>
      </c>
      <c r="AI37" s="7" t="s">
        <v>1125</v>
      </c>
      <c r="AJ37">
        <v>32</v>
      </c>
      <c r="AK37" s="7" t="s">
        <v>359</v>
      </c>
      <c r="AL37">
        <v>32</v>
      </c>
      <c r="AM37" s="7" t="s">
        <v>359</v>
      </c>
      <c r="AN37">
        <v>28</v>
      </c>
      <c r="AO37" t="s">
        <v>291</v>
      </c>
      <c r="AP37" s="9">
        <v>88740</v>
      </c>
      <c r="AU37" t="s">
        <v>366</v>
      </c>
      <c r="AV37" t="s">
        <v>367</v>
      </c>
      <c r="AW37" t="s">
        <v>367</v>
      </c>
      <c r="AX37" t="s">
        <v>367</v>
      </c>
      <c r="BG37" t="s">
        <v>368</v>
      </c>
      <c r="BH37" t="s">
        <v>369</v>
      </c>
      <c r="BI37" t="s">
        <v>370</v>
      </c>
      <c r="BL37" s="13" t="s">
        <v>1144</v>
      </c>
      <c r="BM37" s="13" t="s">
        <v>1144</v>
      </c>
      <c r="BP37">
        <v>1</v>
      </c>
      <c r="BQ37" t="s">
        <v>300</v>
      </c>
      <c r="BR37" t="s">
        <v>1093</v>
      </c>
      <c r="BS37" t="s">
        <v>1093</v>
      </c>
      <c r="BY37" t="s">
        <v>201</v>
      </c>
      <c r="CA37" t="s">
        <v>373</v>
      </c>
      <c r="CF37" s="14" t="s">
        <v>1204</v>
      </c>
      <c r="CG37" t="s">
        <v>374</v>
      </c>
      <c r="CH37" s="11">
        <v>45565</v>
      </c>
      <c r="CI37" s="15" t="s">
        <v>2092</v>
      </c>
    </row>
    <row r="38" spans="1:87" ht="15" customHeight="1">
      <c r="A38">
        <v>2024</v>
      </c>
      <c r="B38" s="11">
        <v>45474</v>
      </c>
      <c r="C38" s="11">
        <v>45565</v>
      </c>
      <c r="D38" t="s">
        <v>191</v>
      </c>
      <c r="E38" t="s">
        <v>195</v>
      </c>
      <c r="F38" t="s">
        <v>198</v>
      </c>
      <c r="G38" t="s">
        <v>405</v>
      </c>
      <c r="I38" t="s">
        <v>1138</v>
      </c>
      <c r="J38" s="12" t="s">
        <v>365</v>
      </c>
      <c r="N38" t="s">
        <v>954</v>
      </c>
      <c r="AA38" t="s">
        <v>1089</v>
      </c>
      <c r="AC38" s="7" t="s">
        <v>1123</v>
      </c>
      <c r="AD38" s="7" t="s">
        <v>210</v>
      </c>
      <c r="AE38" s="7" t="s">
        <v>1124</v>
      </c>
      <c r="AF38" s="9">
        <v>235</v>
      </c>
      <c r="AG38" s="7" t="s">
        <v>363</v>
      </c>
      <c r="AH38" s="7" t="s">
        <v>235</v>
      </c>
      <c r="AI38" s="7" t="s">
        <v>1125</v>
      </c>
      <c r="AJ38">
        <v>32</v>
      </c>
      <c r="AK38" s="7" t="s">
        <v>359</v>
      </c>
      <c r="AL38">
        <v>32</v>
      </c>
      <c r="AM38" s="7" t="s">
        <v>359</v>
      </c>
      <c r="AN38">
        <v>28</v>
      </c>
      <c r="AO38" t="s">
        <v>291</v>
      </c>
      <c r="AP38" s="9">
        <v>88740</v>
      </c>
      <c r="AU38" t="s">
        <v>366</v>
      </c>
      <c r="AV38" t="s">
        <v>367</v>
      </c>
      <c r="AW38" t="s">
        <v>367</v>
      </c>
      <c r="AX38" t="s">
        <v>367</v>
      </c>
      <c r="BG38" t="s">
        <v>368</v>
      </c>
      <c r="BH38" t="s">
        <v>369</v>
      </c>
      <c r="BI38" t="s">
        <v>370</v>
      </c>
      <c r="BL38" s="13" t="s">
        <v>1142</v>
      </c>
      <c r="BM38" s="13" t="s">
        <v>1142</v>
      </c>
      <c r="BP38">
        <v>1</v>
      </c>
      <c r="BQ38" t="s">
        <v>300</v>
      </c>
      <c r="BR38" t="s">
        <v>1093</v>
      </c>
      <c r="BS38" t="s">
        <v>1093</v>
      </c>
      <c r="BY38" t="s">
        <v>201</v>
      </c>
      <c r="CA38" t="s">
        <v>373</v>
      </c>
      <c r="CF38" s="14" t="s">
        <v>1205</v>
      </c>
      <c r="CG38" t="s">
        <v>374</v>
      </c>
      <c r="CH38" s="11">
        <v>45565</v>
      </c>
      <c r="CI38" s="15" t="s">
        <v>2092</v>
      </c>
    </row>
    <row r="39" spans="1:87" ht="15" customHeight="1">
      <c r="A39">
        <v>2024</v>
      </c>
      <c r="B39" s="11">
        <v>45474</v>
      </c>
      <c r="C39" s="11">
        <v>45565</v>
      </c>
      <c r="D39" t="s">
        <v>191</v>
      </c>
      <c r="E39" t="s">
        <v>195</v>
      </c>
      <c r="F39" t="s">
        <v>198</v>
      </c>
      <c r="G39" t="s">
        <v>406</v>
      </c>
      <c r="I39" t="s">
        <v>1138</v>
      </c>
      <c r="J39" s="12" t="s">
        <v>365</v>
      </c>
      <c r="N39" t="s">
        <v>973</v>
      </c>
      <c r="AA39" t="s">
        <v>1089</v>
      </c>
      <c r="AC39" s="7" t="s">
        <v>1123</v>
      </c>
      <c r="AD39" s="7" t="s">
        <v>210</v>
      </c>
      <c r="AE39" s="7" t="s">
        <v>1124</v>
      </c>
      <c r="AF39" s="9">
        <v>235</v>
      </c>
      <c r="AG39" s="7" t="s">
        <v>363</v>
      </c>
      <c r="AH39" s="7" t="s">
        <v>235</v>
      </c>
      <c r="AI39" s="7" t="s">
        <v>1125</v>
      </c>
      <c r="AJ39">
        <v>32</v>
      </c>
      <c r="AK39" s="7" t="s">
        <v>359</v>
      </c>
      <c r="AL39">
        <v>32</v>
      </c>
      <c r="AM39" s="7" t="s">
        <v>359</v>
      </c>
      <c r="AN39">
        <v>28</v>
      </c>
      <c r="AO39" t="s">
        <v>291</v>
      </c>
      <c r="AP39" s="9">
        <v>88740</v>
      </c>
      <c r="AU39" t="s">
        <v>366</v>
      </c>
      <c r="AV39" t="s">
        <v>367</v>
      </c>
      <c r="AW39" t="s">
        <v>367</v>
      </c>
      <c r="AX39" t="s">
        <v>367</v>
      </c>
      <c r="BG39" t="s">
        <v>368</v>
      </c>
      <c r="BH39" t="s">
        <v>369</v>
      </c>
      <c r="BI39" t="s">
        <v>370</v>
      </c>
      <c r="BL39" s="13" t="s">
        <v>1149</v>
      </c>
      <c r="BM39" s="13" t="s">
        <v>1149</v>
      </c>
      <c r="BP39">
        <v>1</v>
      </c>
      <c r="BQ39" t="s">
        <v>300</v>
      </c>
      <c r="BR39" t="s">
        <v>1093</v>
      </c>
      <c r="BS39" t="s">
        <v>1093</v>
      </c>
      <c r="BY39" t="s">
        <v>201</v>
      </c>
      <c r="CA39" t="s">
        <v>373</v>
      </c>
      <c r="CF39" s="14" t="s">
        <v>1206</v>
      </c>
      <c r="CG39" t="s">
        <v>374</v>
      </c>
      <c r="CH39" s="11">
        <v>45565</v>
      </c>
      <c r="CI39" s="15" t="s">
        <v>2092</v>
      </c>
    </row>
    <row r="40" spans="1:87" ht="15" customHeight="1">
      <c r="A40">
        <v>2024</v>
      </c>
      <c r="B40" s="11">
        <v>45474</v>
      </c>
      <c r="C40" s="11">
        <v>45565</v>
      </c>
      <c r="D40" t="s">
        <v>191</v>
      </c>
      <c r="E40" t="s">
        <v>195</v>
      </c>
      <c r="F40" t="s">
        <v>198</v>
      </c>
      <c r="G40" t="s">
        <v>407</v>
      </c>
      <c r="I40" t="s">
        <v>1138</v>
      </c>
      <c r="J40" s="12" t="s">
        <v>365</v>
      </c>
      <c r="N40" t="s">
        <v>975</v>
      </c>
      <c r="AA40" t="s">
        <v>1089</v>
      </c>
      <c r="AC40" s="7" t="s">
        <v>1123</v>
      </c>
      <c r="AD40" s="7" t="s">
        <v>210</v>
      </c>
      <c r="AE40" s="7" t="s">
        <v>1124</v>
      </c>
      <c r="AF40" s="9">
        <v>235</v>
      </c>
      <c r="AG40" s="7" t="s">
        <v>363</v>
      </c>
      <c r="AH40" s="7" t="s">
        <v>235</v>
      </c>
      <c r="AI40" s="7" t="s">
        <v>1125</v>
      </c>
      <c r="AJ40">
        <v>32</v>
      </c>
      <c r="AK40" s="7" t="s">
        <v>359</v>
      </c>
      <c r="AL40">
        <v>32</v>
      </c>
      <c r="AM40" s="7" t="s">
        <v>359</v>
      </c>
      <c r="AN40">
        <v>28</v>
      </c>
      <c r="AO40" t="s">
        <v>291</v>
      </c>
      <c r="AP40" s="9">
        <v>88740</v>
      </c>
      <c r="AU40" t="s">
        <v>366</v>
      </c>
      <c r="AV40" t="s">
        <v>367</v>
      </c>
      <c r="AW40" t="s">
        <v>367</v>
      </c>
      <c r="AX40" t="s">
        <v>367</v>
      </c>
      <c r="BG40" t="s">
        <v>368</v>
      </c>
      <c r="BH40" t="s">
        <v>369</v>
      </c>
      <c r="BI40" t="s">
        <v>370</v>
      </c>
      <c r="BL40" s="13" t="s">
        <v>1149</v>
      </c>
      <c r="BM40" s="13" t="s">
        <v>1149</v>
      </c>
      <c r="BP40">
        <v>1</v>
      </c>
      <c r="BQ40" t="s">
        <v>300</v>
      </c>
      <c r="BR40" t="s">
        <v>1093</v>
      </c>
      <c r="BS40" t="s">
        <v>1093</v>
      </c>
      <c r="BY40" t="s">
        <v>201</v>
      </c>
      <c r="CA40" t="s">
        <v>373</v>
      </c>
      <c r="CF40" s="14" t="s">
        <v>1207</v>
      </c>
      <c r="CG40" t="s">
        <v>374</v>
      </c>
      <c r="CH40" s="11">
        <v>45565</v>
      </c>
      <c r="CI40" s="15" t="s">
        <v>2092</v>
      </c>
    </row>
    <row r="41" spans="1:87" ht="15" customHeight="1">
      <c r="A41">
        <v>2024</v>
      </c>
      <c r="B41" s="11">
        <v>45474</v>
      </c>
      <c r="C41" s="11">
        <v>45565</v>
      </c>
      <c r="D41" t="s">
        <v>191</v>
      </c>
      <c r="E41" t="s">
        <v>195</v>
      </c>
      <c r="F41" t="s">
        <v>198</v>
      </c>
      <c r="G41" t="s">
        <v>408</v>
      </c>
      <c r="I41" t="s">
        <v>1138</v>
      </c>
      <c r="J41" s="12" t="s">
        <v>365</v>
      </c>
      <c r="N41" t="s">
        <v>954</v>
      </c>
      <c r="AA41" t="s">
        <v>1089</v>
      </c>
      <c r="AC41" s="7" t="s">
        <v>1123</v>
      </c>
      <c r="AD41" s="7" t="s">
        <v>210</v>
      </c>
      <c r="AE41" s="7" t="s">
        <v>1124</v>
      </c>
      <c r="AF41" s="9">
        <v>235</v>
      </c>
      <c r="AG41" s="7" t="s">
        <v>363</v>
      </c>
      <c r="AH41" s="7" t="s">
        <v>235</v>
      </c>
      <c r="AI41" s="7" t="s">
        <v>1125</v>
      </c>
      <c r="AJ41">
        <v>32</v>
      </c>
      <c r="AK41" s="7" t="s">
        <v>359</v>
      </c>
      <c r="AL41">
        <v>32</v>
      </c>
      <c r="AM41" s="7" t="s">
        <v>359</v>
      </c>
      <c r="AN41">
        <v>28</v>
      </c>
      <c r="AO41" t="s">
        <v>291</v>
      </c>
      <c r="AP41" s="9">
        <v>88740</v>
      </c>
      <c r="AU41" t="s">
        <v>366</v>
      </c>
      <c r="AV41" t="s">
        <v>367</v>
      </c>
      <c r="AW41" t="s">
        <v>367</v>
      </c>
      <c r="AX41" t="s">
        <v>367</v>
      </c>
      <c r="BG41" t="s">
        <v>368</v>
      </c>
      <c r="BH41" t="s">
        <v>369</v>
      </c>
      <c r="BI41" t="s">
        <v>370</v>
      </c>
      <c r="BL41" s="13" t="s">
        <v>1142</v>
      </c>
      <c r="BM41" s="13" t="s">
        <v>1142</v>
      </c>
      <c r="BP41">
        <v>1</v>
      </c>
      <c r="BQ41" t="s">
        <v>300</v>
      </c>
      <c r="BR41" t="s">
        <v>1093</v>
      </c>
      <c r="BS41" t="s">
        <v>1093</v>
      </c>
      <c r="BY41" t="s">
        <v>201</v>
      </c>
      <c r="CA41" t="s">
        <v>373</v>
      </c>
      <c r="CF41" s="14" t="s">
        <v>1208</v>
      </c>
      <c r="CG41" t="s">
        <v>374</v>
      </c>
      <c r="CH41" s="11">
        <v>45565</v>
      </c>
      <c r="CI41" s="15" t="s">
        <v>2092</v>
      </c>
    </row>
    <row r="42" spans="1:87" ht="15" customHeight="1">
      <c r="A42">
        <v>2024</v>
      </c>
      <c r="B42" s="11">
        <v>45474</v>
      </c>
      <c r="C42" s="11">
        <v>45565</v>
      </c>
      <c r="D42" t="s">
        <v>191</v>
      </c>
      <c r="E42" t="s">
        <v>195</v>
      </c>
      <c r="F42" t="s">
        <v>198</v>
      </c>
      <c r="G42" t="s">
        <v>409</v>
      </c>
      <c r="I42" t="s">
        <v>1138</v>
      </c>
      <c r="J42" s="12" t="s">
        <v>365</v>
      </c>
      <c r="N42" t="s">
        <v>974</v>
      </c>
      <c r="W42" t="s">
        <v>1096</v>
      </c>
      <c r="X42" t="s">
        <v>1097</v>
      </c>
      <c r="Y42" t="s">
        <v>1098</v>
      </c>
      <c r="Z42" s="6" t="s">
        <v>203</v>
      </c>
      <c r="AU42" t="s">
        <v>366</v>
      </c>
      <c r="AV42" t="s">
        <v>367</v>
      </c>
      <c r="AW42" t="s">
        <v>367</v>
      </c>
      <c r="AX42" t="s">
        <v>367</v>
      </c>
      <c r="BG42" t="s">
        <v>368</v>
      </c>
      <c r="BH42" t="s">
        <v>369</v>
      </c>
      <c r="BI42" t="s">
        <v>370</v>
      </c>
      <c r="BL42" s="13" t="s">
        <v>1149</v>
      </c>
      <c r="BM42" s="13" t="s">
        <v>1149</v>
      </c>
      <c r="BP42">
        <v>1</v>
      </c>
      <c r="BQ42" t="s">
        <v>300</v>
      </c>
      <c r="BR42" t="s">
        <v>1093</v>
      </c>
      <c r="BS42" t="s">
        <v>1093</v>
      </c>
      <c r="BY42" t="s">
        <v>201</v>
      </c>
      <c r="CA42" t="s">
        <v>373</v>
      </c>
      <c r="CF42" s="14" t="s">
        <v>1209</v>
      </c>
      <c r="CG42" t="s">
        <v>374</v>
      </c>
      <c r="CH42" s="11">
        <v>45565</v>
      </c>
      <c r="CI42" s="15" t="s">
        <v>2091</v>
      </c>
    </row>
    <row r="43" spans="1:87" ht="15" customHeight="1">
      <c r="A43">
        <v>2024</v>
      </c>
      <c r="B43" s="11">
        <v>45474</v>
      </c>
      <c r="C43" s="11">
        <v>45565</v>
      </c>
      <c r="D43" t="s">
        <v>191</v>
      </c>
      <c r="E43" t="s">
        <v>195</v>
      </c>
      <c r="F43" t="s">
        <v>198</v>
      </c>
      <c r="G43" t="s">
        <v>410</v>
      </c>
      <c r="I43" t="s">
        <v>1138</v>
      </c>
      <c r="J43" s="12" t="s">
        <v>365</v>
      </c>
      <c r="N43" t="s">
        <v>973</v>
      </c>
      <c r="AA43" t="s">
        <v>1089</v>
      </c>
      <c r="AC43" s="7" t="s">
        <v>1123</v>
      </c>
      <c r="AD43" s="7" t="s">
        <v>210</v>
      </c>
      <c r="AE43" s="7" t="s">
        <v>1124</v>
      </c>
      <c r="AF43" s="9">
        <v>235</v>
      </c>
      <c r="AG43" s="7" t="s">
        <v>363</v>
      </c>
      <c r="AH43" s="7" t="s">
        <v>235</v>
      </c>
      <c r="AI43" s="7" t="s">
        <v>1125</v>
      </c>
      <c r="AJ43">
        <v>32</v>
      </c>
      <c r="AK43" s="7" t="s">
        <v>359</v>
      </c>
      <c r="AL43">
        <v>32</v>
      </c>
      <c r="AM43" s="7" t="s">
        <v>359</v>
      </c>
      <c r="AN43">
        <v>28</v>
      </c>
      <c r="AO43" t="s">
        <v>291</v>
      </c>
      <c r="AP43" s="9">
        <v>88740</v>
      </c>
      <c r="AU43" t="s">
        <v>366</v>
      </c>
      <c r="AV43" t="s">
        <v>367</v>
      </c>
      <c r="AW43" t="s">
        <v>367</v>
      </c>
      <c r="AX43" t="s">
        <v>367</v>
      </c>
      <c r="BG43" t="s">
        <v>368</v>
      </c>
      <c r="BH43" t="s">
        <v>369</v>
      </c>
      <c r="BI43" t="s">
        <v>370</v>
      </c>
      <c r="BL43" s="13" t="s">
        <v>1149</v>
      </c>
      <c r="BM43" s="13" t="s">
        <v>1149</v>
      </c>
      <c r="BP43">
        <v>1</v>
      </c>
      <c r="BQ43" t="s">
        <v>300</v>
      </c>
      <c r="BR43" t="s">
        <v>1093</v>
      </c>
      <c r="BS43" t="s">
        <v>1093</v>
      </c>
      <c r="BY43" t="s">
        <v>201</v>
      </c>
      <c r="CA43" t="s">
        <v>373</v>
      </c>
      <c r="CF43" s="14" t="s">
        <v>1214</v>
      </c>
      <c r="CG43" t="s">
        <v>374</v>
      </c>
      <c r="CH43" s="11">
        <v>45565</v>
      </c>
      <c r="CI43" s="15" t="s">
        <v>2092</v>
      </c>
    </row>
    <row r="44" spans="1:87" ht="15" customHeight="1">
      <c r="A44">
        <v>2024</v>
      </c>
      <c r="B44" s="11">
        <v>45474</v>
      </c>
      <c r="C44" s="11">
        <v>45565</v>
      </c>
      <c r="D44" t="s">
        <v>191</v>
      </c>
      <c r="E44" t="s">
        <v>195</v>
      </c>
      <c r="F44" t="s">
        <v>198</v>
      </c>
      <c r="G44" t="s">
        <v>411</v>
      </c>
      <c r="I44" t="s">
        <v>1138</v>
      </c>
      <c r="J44" s="12" t="s">
        <v>365</v>
      </c>
      <c r="N44" t="s">
        <v>977</v>
      </c>
      <c r="AA44" t="s">
        <v>1092</v>
      </c>
      <c r="AC44" s="7" t="s">
        <v>1120</v>
      </c>
      <c r="AD44" s="7" t="s">
        <v>210</v>
      </c>
      <c r="AE44" s="7" t="s">
        <v>1121</v>
      </c>
      <c r="AF44" s="9">
        <v>801</v>
      </c>
      <c r="AG44" s="7" t="s">
        <v>363</v>
      </c>
      <c r="AH44" s="7" t="s">
        <v>235</v>
      </c>
      <c r="AI44" s="7" t="s">
        <v>1122</v>
      </c>
      <c r="AJ44">
        <v>32</v>
      </c>
      <c r="AK44" s="7" t="s">
        <v>359</v>
      </c>
      <c r="AL44">
        <v>32</v>
      </c>
      <c r="AM44" s="7" t="s">
        <v>359</v>
      </c>
      <c r="AN44">
        <v>28</v>
      </c>
      <c r="AO44" t="s">
        <v>291</v>
      </c>
      <c r="AP44" s="9">
        <v>88630</v>
      </c>
      <c r="AU44" t="s">
        <v>366</v>
      </c>
      <c r="AV44" t="s">
        <v>367</v>
      </c>
      <c r="AW44" t="s">
        <v>367</v>
      </c>
      <c r="AX44" t="s">
        <v>367</v>
      </c>
      <c r="BG44" t="s">
        <v>368</v>
      </c>
      <c r="BH44" t="s">
        <v>369</v>
      </c>
      <c r="BI44" t="s">
        <v>370</v>
      </c>
      <c r="BL44" s="13" t="s">
        <v>1151</v>
      </c>
      <c r="BM44" s="13" t="s">
        <v>1151</v>
      </c>
      <c r="BP44">
        <v>1</v>
      </c>
      <c r="BQ44" t="s">
        <v>302</v>
      </c>
      <c r="BR44" t="s">
        <v>371</v>
      </c>
      <c r="BS44" t="s">
        <v>371</v>
      </c>
      <c r="BY44" t="s">
        <v>201</v>
      </c>
      <c r="CA44" t="s">
        <v>373</v>
      </c>
      <c r="CF44" s="14" t="s">
        <v>1210</v>
      </c>
      <c r="CG44" t="s">
        <v>374</v>
      </c>
      <c r="CH44" s="11">
        <v>45565</v>
      </c>
      <c r="CI44" s="15" t="s">
        <v>2092</v>
      </c>
    </row>
    <row r="45" spans="1:87" ht="15" customHeight="1">
      <c r="A45">
        <v>2024</v>
      </c>
      <c r="B45" s="11">
        <v>45474</v>
      </c>
      <c r="C45" s="11">
        <v>45565</v>
      </c>
      <c r="D45" t="s">
        <v>191</v>
      </c>
      <c r="E45" t="s">
        <v>195</v>
      </c>
      <c r="F45" t="s">
        <v>198</v>
      </c>
      <c r="G45" t="s">
        <v>412</v>
      </c>
      <c r="I45" t="s">
        <v>1138</v>
      </c>
      <c r="J45" s="12" t="s">
        <v>365</v>
      </c>
      <c r="N45" t="s">
        <v>978</v>
      </c>
      <c r="AA45" t="s">
        <v>1090</v>
      </c>
      <c r="AC45" t="s">
        <v>1130</v>
      </c>
      <c r="AD45" s="7" t="s">
        <v>210</v>
      </c>
      <c r="AE45" s="7" t="s">
        <v>1131</v>
      </c>
      <c r="AF45" s="9">
        <v>400</v>
      </c>
      <c r="AG45" s="7" t="s">
        <v>363</v>
      </c>
      <c r="AH45" s="7" t="s">
        <v>235</v>
      </c>
      <c r="AI45" s="7" t="s">
        <v>1132</v>
      </c>
      <c r="AJ45">
        <v>32</v>
      </c>
      <c r="AK45" s="7" t="s">
        <v>359</v>
      </c>
      <c r="AL45">
        <v>32</v>
      </c>
      <c r="AM45" s="7" t="s">
        <v>359</v>
      </c>
      <c r="AN45">
        <v>28</v>
      </c>
      <c r="AO45" t="s">
        <v>291</v>
      </c>
      <c r="AP45" s="9">
        <v>88703</v>
      </c>
      <c r="AU45" t="s">
        <v>366</v>
      </c>
      <c r="AV45" t="s">
        <v>367</v>
      </c>
      <c r="AW45" t="s">
        <v>367</v>
      </c>
      <c r="AX45" t="s">
        <v>367</v>
      </c>
      <c r="BG45" t="s">
        <v>368</v>
      </c>
      <c r="BH45" t="s">
        <v>369</v>
      </c>
      <c r="BI45" t="s">
        <v>370</v>
      </c>
      <c r="BL45" s="13" t="s">
        <v>1152</v>
      </c>
      <c r="BM45" s="13" t="s">
        <v>1152</v>
      </c>
      <c r="BP45">
        <v>2</v>
      </c>
      <c r="BQ45" t="s">
        <v>302</v>
      </c>
      <c r="BR45" t="s">
        <v>371</v>
      </c>
      <c r="BS45" t="s">
        <v>371</v>
      </c>
      <c r="BY45" t="s">
        <v>201</v>
      </c>
      <c r="CA45" t="s">
        <v>373</v>
      </c>
      <c r="CF45" s="14" t="s">
        <v>1211</v>
      </c>
      <c r="CG45" t="s">
        <v>374</v>
      </c>
      <c r="CH45" s="11">
        <v>45565</v>
      </c>
      <c r="CI45" s="15" t="s">
        <v>2092</v>
      </c>
    </row>
    <row r="46" spans="1:87" ht="15" customHeight="1">
      <c r="A46">
        <v>2024</v>
      </c>
      <c r="B46" s="11">
        <v>45474</v>
      </c>
      <c r="C46" s="11">
        <v>45565</v>
      </c>
      <c r="D46" t="s">
        <v>191</v>
      </c>
      <c r="E46" t="s">
        <v>195</v>
      </c>
      <c r="F46" t="s">
        <v>198</v>
      </c>
      <c r="G46" t="s">
        <v>413</v>
      </c>
      <c r="I46" t="s">
        <v>1138</v>
      </c>
      <c r="J46" s="12" t="s">
        <v>365</v>
      </c>
      <c r="N46" t="s">
        <v>979</v>
      </c>
      <c r="AA46" t="s">
        <v>360</v>
      </c>
      <c r="AC46" s="8" t="s">
        <v>361</v>
      </c>
      <c r="AD46" t="s">
        <v>210</v>
      </c>
      <c r="AE46" s="8" t="s">
        <v>362</v>
      </c>
      <c r="AF46" s="10">
        <v>670</v>
      </c>
      <c r="AG46" s="8" t="s">
        <v>363</v>
      </c>
      <c r="AH46" t="s">
        <v>235</v>
      </c>
      <c r="AI46" s="8" t="s">
        <v>364</v>
      </c>
      <c r="AJ46">
        <v>32</v>
      </c>
      <c r="AK46" s="8" t="s">
        <v>359</v>
      </c>
      <c r="AL46">
        <v>32</v>
      </c>
      <c r="AM46" s="8" t="s">
        <v>359</v>
      </c>
      <c r="AN46">
        <v>28</v>
      </c>
      <c r="AO46" t="s">
        <v>291</v>
      </c>
      <c r="AP46">
        <v>88710</v>
      </c>
      <c r="AU46" t="s">
        <v>366</v>
      </c>
      <c r="AV46" t="s">
        <v>367</v>
      </c>
      <c r="AW46" t="s">
        <v>367</v>
      </c>
      <c r="AX46" t="s">
        <v>367</v>
      </c>
      <c r="BG46" t="s">
        <v>368</v>
      </c>
      <c r="BH46" t="s">
        <v>369</v>
      </c>
      <c r="BI46" t="s">
        <v>370</v>
      </c>
      <c r="BL46" s="13" t="s">
        <v>1148</v>
      </c>
      <c r="BM46" s="13" t="s">
        <v>1148</v>
      </c>
      <c r="BP46">
        <v>1</v>
      </c>
      <c r="BQ46" t="s">
        <v>302</v>
      </c>
      <c r="BR46" t="s">
        <v>371</v>
      </c>
      <c r="BS46" t="s">
        <v>371</v>
      </c>
      <c r="BY46" t="s">
        <v>201</v>
      </c>
      <c r="CA46" t="s">
        <v>373</v>
      </c>
      <c r="CF46" s="14" t="s">
        <v>1212</v>
      </c>
      <c r="CG46" t="s">
        <v>374</v>
      </c>
      <c r="CH46" s="11">
        <v>45565</v>
      </c>
      <c r="CI46" s="15" t="s">
        <v>2092</v>
      </c>
    </row>
    <row r="47" spans="1:87" ht="15" customHeight="1">
      <c r="A47">
        <v>2024</v>
      </c>
      <c r="B47" s="11">
        <v>45474</v>
      </c>
      <c r="C47" s="11">
        <v>45565</v>
      </c>
      <c r="D47" t="s">
        <v>191</v>
      </c>
      <c r="E47" t="s">
        <v>195</v>
      </c>
      <c r="F47" t="s">
        <v>198</v>
      </c>
      <c r="G47" t="s">
        <v>414</v>
      </c>
      <c r="I47" t="s">
        <v>1138</v>
      </c>
      <c r="J47" s="12" t="s">
        <v>365</v>
      </c>
      <c r="N47" t="s">
        <v>980</v>
      </c>
      <c r="AA47" t="s">
        <v>1085</v>
      </c>
      <c r="AC47" s="8" t="s">
        <v>1114</v>
      </c>
      <c r="AD47" t="s">
        <v>210</v>
      </c>
      <c r="AE47" s="8" t="s">
        <v>1115</v>
      </c>
      <c r="AF47" s="10">
        <v>300</v>
      </c>
      <c r="AG47" s="8" t="s">
        <v>363</v>
      </c>
      <c r="AH47" t="s">
        <v>235</v>
      </c>
      <c r="AI47" t="s">
        <v>1116</v>
      </c>
      <c r="AJ47">
        <v>32</v>
      </c>
      <c r="AK47" s="8" t="s">
        <v>359</v>
      </c>
      <c r="AL47">
        <v>32</v>
      </c>
      <c r="AM47" s="8" t="s">
        <v>359</v>
      </c>
      <c r="AN47">
        <v>28</v>
      </c>
      <c r="AO47" t="s">
        <v>291</v>
      </c>
      <c r="AP47">
        <v>88620</v>
      </c>
      <c r="AU47" t="s">
        <v>366</v>
      </c>
      <c r="AV47" t="s">
        <v>367</v>
      </c>
      <c r="AW47" t="s">
        <v>367</v>
      </c>
      <c r="AX47" t="s">
        <v>367</v>
      </c>
      <c r="BG47" t="s">
        <v>368</v>
      </c>
      <c r="BH47" t="s">
        <v>369</v>
      </c>
      <c r="BI47" t="s">
        <v>370</v>
      </c>
      <c r="BL47" s="13" t="s">
        <v>1154</v>
      </c>
      <c r="BM47" s="13" t="s">
        <v>1154</v>
      </c>
      <c r="BP47">
        <v>1</v>
      </c>
      <c r="BQ47" t="s">
        <v>302</v>
      </c>
      <c r="BR47" t="s">
        <v>371</v>
      </c>
      <c r="BS47" t="s">
        <v>371</v>
      </c>
      <c r="BY47" t="s">
        <v>201</v>
      </c>
      <c r="CA47" t="s">
        <v>373</v>
      </c>
      <c r="CF47" s="14" t="s">
        <v>1213</v>
      </c>
      <c r="CG47" t="s">
        <v>374</v>
      </c>
      <c r="CH47" s="11">
        <v>45565</v>
      </c>
      <c r="CI47" s="15" t="s">
        <v>2092</v>
      </c>
    </row>
    <row r="48" spans="1:87" ht="15" customHeight="1">
      <c r="A48">
        <v>2024</v>
      </c>
      <c r="B48" s="11">
        <v>45474</v>
      </c>
      <c r="C48" s="11">
        <v>45565</v>
      </c>
      <c r="D48" t="s">
        <v>191</v>
      </c>
      <c r="E48" t="s">
        <v>195</v>
      </c>
      <c r="F48" t="s">
        <v>198</v>
      </c>
      <c r="G48" t="s">
        <v>415</v>
      </c>
      <c r="I48" t="s">
        <v>1138</v>
      </c>
      <c r="J48" s="12" t="s">
        <v>365</v>
      </c>
      <c r="N48" t="s">
        <v>981</v>
      </c>
      <c r="AA48" t="s">
        <v>1085</v>
      </c>
      <c r="AC48" s="8" t="s">
        <v>1114</v>
      </c>
      <c r="AD48" t="s">
        <v>210</v>
      </c>
      <c r="AE48" s="8" t="s">
        <v>1115</v>
      </c>
      <c r="AF48" s="10">
        <v>300</v>
      </c>
      <c r="AG48" s="8" t="s">
        <v>363</v>
      </c>
      <c r="AH48" t="s">
        <v>235</v>
      </c>
      <c r="AI48" t="s">
        <v>1116</v>
      </c>
      <c r="AJ48">
        <v>32</v>
      </c>
      <c r="AK48" s="8" t="s">
        <v>359</v>
      </c>
      <c r="AL48">
        <v>32</v>
      </c>
      <c r="AM48" s="8" t="s">
        <v>359</v>
      </c>
      <c r="AN48">
        <v>28</v>
      </c>
      <c r="AO48" t="s">
        <v>291</v>
      </c>
      <c r="AP48">
        <v>88620</v>
      </c>
      <c r="AU48" t="s">
        <v>366</v>
      </c>
      <c r="AV48" t="s">
        <v>367</v>
      </c>
      <c r="AW48" t="s">
        <v>367</v>
      </c>
      <c r="AX48" t="s">
        <v>367</v>
      </c>
      <c r="BG48" t="s">
        <v>368</v>
      </c>
      <c r="BH48" t="s">
        <v>369</v>
      </c>
      <c r="BI48" t="s">
        <v>370</v>
      </c>
      <c r="BL48" s="13" t="s">
        <v>1144</v>
      </c>
      <c r="BM48" s="13" t="s">
        <v>1144</v>
      </c>
      <c r="BP48">
        <v>1</v>
      </c>
      <c r="BQ48" t="s">
        <v>300</v>
      </c>
      <c r="BR48" t="s">
        <v>1093</v>
      </c>
      <c r="BS48" t="s">
        <v>1093</v>
      </c>
      <c r="BY48" t="s">
        <v>201</v>
      </c>
      <c r="CA48" t="s">
        <v>373</v>
      </c>
      <c r="CF48" s="14" t="s">
        <v>1215</v>
      </c>
      <c r="CG48" t="s">
        <v>374</v>
      </c>
      <c r="CH48" s="11">
        <v>45565</v>
      </c>
      <c r="CI48" s="15" t="s">
        <v>2092</v>
      </c>
    </row>
    <row r="49" spans="1:87" ht="15" customHeight="1">
      <c r="A49">
        <v>2024</v>
      </c>
      <c r="B49" s="11">
        <v>45474</v>
      </c>
      <c r="C49" s="11">
        <v>45565</v>
      </c>
      <c r="D49" t="s">
        <v>191</v>
      </c>
      <c r="E49" t="s">
        <v>195</v>
      </c>
      <c r="F49" t="s">
        <v>198</v>
      </c>
      <c r="G49" t="s">
        <v>416</v>
      </c>
      <c r="I49" t="s">
        <v>1138</v>
      </c>
      <c r="J49" s="12" t="s">
        <v>365</v>
      </c>
      <c r="N49" t="s">
        <v>982</v>
      </c>
      <c r="AA49" t="s">
        <v>1087</v>
      </c>
      <c r="AC49" s="7" t="s">
        <v>1120</v>
      </c>
      <c r="AD49" s="7" t="s">
        <v>210</v>
      </c>
      <c r="AE49" s="7" t="s">
        <v>1121</v>
      </c>
      <c r="AF49" s="9">
        <v>801</v>
      </c>
      <c r="AG49" s="7" t="s">
        <v>363</v>
      </c>
      <c r="AH49" s="7" t="s">
        <v>235</v>
      </c>
      <c r="AI49" s="7" t="s">
        <v>1122</v>
      </c>
      <c r="AJ49">
        <v>32</v>
      </c>
      <c r="AK49" s="7" t="s">
        <v>359</v>
      </c>
      <c r="AL49">
        <v>32</v>
      </c>
      <c r="AM49" s="7" t="s">
        <v>359</v>
      </c>
      <c r="AN49">
        <v>28</v>
      </c>
      <c r="AO49" t="s">
        <v>291</v>
      </c>
      <c r="AP49" s="9">
        <v>88630</v>
      </c>
      <c r="AU49" t="s">
        <v>366</v>
      </c>
      <c r="AV49" t="s">
        <v>367</v>
      </c>
      <c r="AW49" t="s">
        <v>367</v>
      </c>
      <c r="AX49" t="s">
        <v>367</v>
      </c>
      <c r="BG49" t="s">
        <v>368</v>
      </c>
      <c r="BH49" t="s">
        <v>369</v>
      </c>
      <c r="BI49" t="s">
        <v>370</v>
      </c>
      <c r="BL49" s="13" t="s">
        <v>1142</v>
      </c>
      <c r="BM49" s="13" t="s">
        <v>1142</v>
      </c>
      <c r="BP49">
        <v>1</v>
      </c>
      <c r="BQ49" t="s">
        <v>300</v>
      </c>
      <c r="BR49" t="s">
        <v>1093</v>
      </c>
      <c r="BS49" t="s">
        <v>1093</v>
      </c>
      <c r="BY49" t="s">
        <v>201</v>
      </c>
      <c r="CA49" t="s">
        <v>373</v>
      </c>
      <c r="CF49" s="14" t="s">
        <v>1216</v>
      </c>
      <c r="CG49" t="s">
        <v>374</v>
      </c>
      <c r="CH49" s="11">
        <v>45565</v>
      </c>
      <c r="CI49" s="15" t="s">
        <v>2092</v>
      </c>
    </row>
    <row r="50" spans="1:87" ht="15" customHeight="1">
      <c r="A50">
        <v>2024</v>
      </c>
      <c r="B50" s="11">
        <v>45474</v>
      </c>
      <c r="C50" s="11">
        <v>45565</v>
      </c>
      <c r="D50" t="s">
        <v>191</v>
      </c>
      <c r="E50" t="s">
        <v>195</v>
      </c>
      <c r="F50" t="s">
        <v>198</v>
      </c>
      <c r="G50" t="s">
        <v>417</v>
      </c>
      <c r="I50" t="s">
        <v>1138</v>
      </c>
      <c r="J50" s="12" t="s">
        <v>365</v>
      </c>
      <c r="N50" t="s">
        <v>983</v>
      </c>
      <c r="AA50" t="s">
        <v>1086</v>
      </c>
      <c r="AC50" t="s">
        <v>1117</v>
      </c>
      <c r="AD50" t="s">
        <v>210</v>
      </c>
      <c r="AE50" t="s">
        <v>1118</v>
      </c>
      <c r="AF50" s="9">
        <v>150</v>
      </c>
      <c r="AG50" t="s">
        <v>363</v>
      </c>
      <c r="AH50" t="s">
        <v>235</v>
      </c>
      <c r="AI50" t="s">
        <v>1119</v>
      </c>
      <c r="AJ50">
        <v>32</v>
      </c>
      <c r="AK50" t="s">
        <v>359</v>
      </c>
      <c r="AL50">
        <v>32</v>
      </c>
      <c r="AM50" t="s">
        <v>359</v>
      </c>
      <c r="AN50">
        <v>28</v>
      </c>
      <c r="AO50" t="s">
        <v>291</v>
      </c>
      <c r="AP50" s="9">
        <v>88630</v>
      </c>
      <c r="AU50" t="s">
        <v>366</v>
      </c>
      <c r="AV50" t="s">
        <v>367</v>
      </c>
      <c r="AW50" t="s">
        <v>367</v>
      </c>
      <c r="AX50" t="s">
        <v>367</v>
      </c>
      <c r="BG50" t="s">
        <v>368</v>
      </c>
      <c r="BH50" t="s">
        <v>369</v>
      </c>
      <c r="BI50" t="s">
        <v>370</v>
      </c>
      <c r="BL50" s="13" t="s">
        <v>1154</v>
      </c>
      <c r="BM50" s="13" t="s">
        <v>1154</v>
      </c>
      <c r="BP50">
        <v>1</v>
      </c>
      <c r="BQ50" t="s">
        <v>302</v>
      </c>
      <c r="BR50" t="s">
        <v>371</v>
      </c>
      <c r="BS50" t="s">
        <v>371</v>
      </c>
      <c r="BY50" t="s">
        <v>201</v>
      </c>
      <c r="CA50" t="s">
        <v>373</v>
      </c>
      <c r="CF50" s="14" t="s">
        <v>1217</v>
      </c>
      <c r="CG50" t="s">
        <v>374</v>
      </c>
      <c r="CH50" s="11">
        <v>45565</v>
      </c>
      <c r="CI50" s="15" t="s">
        <v>2092</v>
      </c>
    </row>
    <row r="51" spans="1:87" ht="15" customHeight="1">
      <c r="A51">
        <v>2024</v>
      </c>
      <c r="B51" s="11">
        <v>45474</v>
      </c>
      <c r="C51" s="11">
        <v>45565</v>
      </c>
      <c r="D51" t="s">
        <v>191</v>
      </c>
      <c r="E51" t="s">
        <v>195</v>
      </c>
      <c r="F51" t="s">
        <v>198</v>
      </c>
      <c r="G51" t="s">
        <v>418</v>
      </c>
      <c r="I51" t="s">
        <v>1138</v>
      </c>
      <c r="J51" s="12" t="s">
        <v>365</v>
      </c>
      <c r="N51" t="s">
        <v>984</v>
      </c>
      <c r="AA51" t="s">
        <v>1090</v>
      </c>
      <c r="AC51" t="s">
        <v>1130</v>
      </c>
      <c r="AD51" s="7" t="s">
        <v>210</v>
      </c>
      <c r="AE51" s="7" t="s">
        <v>1131</v>
      </c>
      <c r="AF51" s="9">
        <v>400</v>
      </c>
      <c r="AG51" s="7" t="s">
        <v>363</v>
      </c>
      <c r="AH51" s="7" t="s">
        <v>235</v>
      </c>
      <c r="AI51" s="7" t="s">
        <v>1132</v>
      </c>
      <c r="AJ51">
        <v>32</v>
      </c>
      <c r="AK51" s="7" t="s">
        <v>359</v>
      </c>
      <c r="AL51">
        <v>32</v>
      </c>
      <c r="AM51" s="7" t="s">
        <v>359</v>
      </c>
      <c r="AN51">
        <v>28</v>
      </c>
      <c r="AO51" t="s">
        <v>291</v>
      </c>
      <c r="AP51" s="9">
        <v>88703</v>
      </c>
      <c r="AU51" t="s">
        <v>366</v>
      </c>
      <c r="AV51" t="s">
        <v>367</v>
      </c>
      <c r="AW51" t="s">
        <v>367</v>
      </c>
      <c r="AX51" t="s">
        <v>367</v>
      </c>
      <c r="BG51" t="s">
        <v>368</v>
      </c>
      <c r="BH51" t="s">
        <v>369</v>
      </c>
      <c r="BI51" t="s">
        <v>370</v>
      </c>
      <c r="BL51" s="13" t="s">
        <v>1150</v>
      </c>
      <c r="BM51" s="13" t="s">
        <v>1150</v>
      </c>
      <c r="BP51">
        <v>2</v>
      </c>
      <c r="BQ51" t="s">
        <v>302</v>
      </c>
      <c r="BR51" t="s">
        <v>371</v>
      </c>
      <c r="BS51" t="s">
        <v>371</v>
      </c>
      <c r="BY51" t="s">
        <v>201</v>
      </c>
      <c r="CA51" t="s">
        <v>373</v>
      </c>
      <c r="CF51" s="14" t="s">
        <v>1218</v>
      </c>
      <c r="CG51" t="s">
        <v>374</v>
      </c>
      <c r="CH51" s="11">
        <v>45565</v>
      </c>
      <c r="CI51" s="15" t="s">
        <v>2092</v>
      </c>
    </row>
    <row r="52" spans="1:87" ht="15" customHeight="1">
      <c r="A52">
        <v>2024</v>
      </c>
      <c r="B52" s="11">
        <v>45474</v>
      </c>
      <c r="C52" s="11">
        <v>45565</v>
      </c>
      <c r="D52" t="s">
        <v>191</v>
      </c>
      <c r="E52" t="s">
        <v>195</v>
      </c>
      <c r="F52" t="s">
        <v>198</v>
      </c>
      <c r="G52" t="s">
        <v>419</v>
      </c>
      <c r="I52" t="s">
        <v>1138</v>
      </c>
      <c r="J52" s="12" t="s">
        <v>365</v>
      </c>
      <c r="N52" t="s">
        <v>985</v>
      </c>
      <c r="AA52" t="s">
        <v>1085</v>
      </c>
      <c r="AC52" s="8" t="s">
        <v>1114</v>
      </c>
      <c r="AD52" t="s">
        <v>210</v>
      </c>
      <c r="AE52" s="8" t="s">
        <v>1115</v>
      </c>
      <c r="AF52" s="10">
        <v>300</v>
      </c>
      <c r="AG52" s="8" t="s">
        <v>363</v>
      </c>
      <c r="AH52" t="s">
        <v>235</v>
      </c>
      <c r="AI52" t="s">
        <v>1116</v>
      </c>
      <c r="AJ52">
        <v>32</v>
      </c>
      <c r="AK52" s="8" t="s">
        <v>359</v>
      </c>
      <c r="AL52">
        <v>32</v>
      </c>
      <c r="AM52" s="8" t="s">
        <v>359</v>
      </c>
      <c r="AN52">
        <v>28</v>
      </c>
      <c r="AO52" t="s">
        <v>291</v>
      </c>
      <c r="AP52">
        <v>88620</v>
      </c>
      <c r="AU52" t="s">
        <v>366</v>
      </c>
      <c r="AV52" t="s">
        <v>367</v>
      </c>
      <c r="AW52" t="s">
        <v>367</v>
      </c>
      <c r="AX52" t="s">
        <v>367</v>
      </c>
      <c r="BG52" t="s">
        <v>368</v>
      </c>
      <c r="BH52" t="s">
        <v>369</v>
      </c>
      <c r="BI52" t="s">
        <v>370</v>
      </c>
      <c r="BL52" s="13" t="s">
        <v>1154</v>
      </c>
      <c r="BM52" s="13" t="s">
        <v>1154</v>
      </c>
      <c r="BP52">
        <v>1</v>
      </c>
      <c r="BQ52" t="s">
        <v>302</v>
      </c>
      <c r="BR52" t="s">
        <v>371</v>
      </c>
      <c r="BS52" t="s">
        <v>371</v>
      </c>
      <c r="BY52" t="s">
        <v>201</v>
      </c>
      <c r="CA52" t="s">
        <v>373</v>
      </c>
      <c r="CF52" s="14" t="s">
        <v>1219</v>
      </c>
      <c r="CG52" t="s">
        <v>374</v>
      </c>
      <c r="CH52" s="11">
        <v>45565</v>
      </c>
      <c r="CI52" s="15" t="s">
        <v>2092</v>
      </c>
    </row>
    <row r="53" spans="1:87" ht="15" customHeight="1">
      <c r="A53">
        <v>2024</v>
      </c>
      <c r="B53" s="11">
        <v>45474</v>
      </c>
      <c r="C53" s="11">
        <v>45565</v>
      </c>
      <c r="D53" t="s">
        <v>191</v>
      </c>
      <c r="E53" t="s">
        <v>195</v>
      </c>
      <c r="F53" t="s">
        <v>198</v>
      </c>
      <c r="G53" t="s">
        <v>420</v>
      </c>
      <c r="I53" t="s">
        <v>1138</v>
      </c>
      <c r="J53" s="12" t="s">
        <v>365</v>
      </c>
      <c r="N53" t="s">
        <v>986</v>
      </c>
      <c r="AA53" t="s">
        <v>360</v>
      </c>
      <c r="AC53" s="8" t="s">
        <v>361</v>
      </c>
      <c r="AD53" t="s">
        <v>210</v>
      </c>
      <c r="AE53" s="8" t="s">
        <v>362</v>
      </c>
      <c r="AF53" s="10">
        <v>670</v>
      </c>
      <c r="AG53" s="8" t="s">
        <v>363</v>
      </c>
      <c r="AH53" t="s">
        <v>235</v>
      </c>
      <c r="AI53" s="8" t="s">
        <v>364</v>
      </c>
      <c r="AJ53">
        <v>32</v>
      </c>
      <c r="AK53" s="8" t="s">
        <v>359</v>
      </c>
      <c r="AL53">
        <v>32</v>
      </c>
      <c r="AM53" s="8" t="s">
        <v>359</v>
      </c>
      <c r="AN53">
        <v>28</v>
      </c>
      <c r="AO53" t="s">
        <v>291</v>
      </c>
      <c r="AP53">
        <v>88710</v>
      </c>
      <c r="AU53" t="s">
        <v>366</v>
      </c>
      <c r="AV53" t="s">
        <v>367</v>
      </c>
      <c r="AW53" t="s">
        <v>367</v>
      </c>
      <c r="AX53" t="s">
        <v>367</v>
      </c>
      <c r="BG53" t="s">
        <v>368</v>
      </c>
      <c r="BH53" t="s">
        <v>369</v>
      </c>
      <c r="BI53" t="s">
        <v>370</v>
      </c>
      <c r="BL53" s="13" t="s">
        <v>1147</v>
      </c>
      <c r="BM53" s="13" t="s">
        <v>1147</v>
      </c>
      <c r="BP53">
        <v>1</v>
      </c>
      <c r="BQ53" t="s">
        <v>302</v>
      </c>
      <c r="BR53" t="s">
        <v>371</v>
      </c>
      <c r="BS53" t="s">
        <v>371</v>
      </c>
      <c r="BY53" t="s">
        <v>201</v>
      </c>
      <c r="CA53" t="s">
        <v>373</v>
      </c>
      <c r="CF53" s="14" t="s">
        <v>1220</v>
      </c>
      <c r="CG53" t="s">
        <v>374</v>
      </c>
      <c r="CH53" s="11">
        <v>45565</v>
      </c>
      <c r="CI53" s="15" t="s">
        <v>2092</v>
      </c>
    </row>
    <row r="54" spans="1:87" ht="15" customHeight="1">
      <c r="A54">
        <v>2024</v>
      </c>
      <c r="B54" s="11">
        <v>45474</v>
      </c>
      <c r="C54" s="11">
        <v>45565</v>
      </c>
      <c r="D54" t="s">
        <v>191</v>
      </c>
      <c r="E54" t="s">
        <v>195</v>
      </c>
      <c r="F54" t="s">
        <v>198</v>
      </c>
      <c r="G54" t="s">
        <v>421</v>
      </c>
      <c r="I54" t="s">
        <v>1138</v>
      </c>
      <c r="J54" s="12" t="s">
        <v>365</v>
      </c>
      <c r="N54" t="s">
        <v>987</v>
      </c>
      <c r="W54" t="s">
        <v>1106</v>
      </c>
      <c r="X54" t="s">
        <v>1107</v>
      </c>
      <c r="Y54" t="s">
        <v>1108</v>
      </c>
      <c r="Z54" s="6" t="s">
        <v>202</v>
      </c>
      <c r="AU54" t="s">
        <v>366</v>
      </c>
      <c r="AV54" t="s">
        <v>367</v>
      </c>
      <c r="AW54" t="s">
        <v>367</v>
      </c>
      <c r="AX54" t="s">
        <v>367</v>
      </c>
      <c r="BG54" t="s">
        <v>368</v>
      </c>
      <c r="BH54" t="s">
        <v>369</v>
      </c>
      <c r="BI54" t="s">
        <v>370</v>
      </c>
      <c r="BL54" s="13" t="s">
        <v>1152</v>
      </c>
      <c r="BM54" s="13" t="s">
        <v>1152</v>
      </c>
      <c r="BP54">
        <v>1</v>
      </c>
      <c r="BQ54" t="s">
        <v>302</v>
      </c>
      <c r="BR54" t="s">
        <v>371</v>
      </c>
      <c r="BS54" t="s">
        <v>371</v>
      </c>
      <c r="BY54" t="s">
        <v>201</v>
      </c>
      <c r="CA54" t="s">
        <v>373</v>
      </c>
      <c r="CF54" s="14" t="s">
        <v>1221</v>
      </c>
      <c r="CG54" t="s">
        <v>374</v>
      </c>
      <c r="CH54" s="11">
        <v>45565</v>
      </c>
      <c r="CI54" s="15" t="s">
        <v>2091</v>
      </c>
    </row>
    <row r="55" spans="1:87" ht="15" customHeight="1">
      <c r="A55">
        <v>2024</v>
      </c>
      <c r="B55" s="11">
        <v>45474</v>
      </c>
      <c r="C55" s="11">
        <v>45565</v>
      </c>
      <c r="D55" t="s">
        <v>191</v>
      </c>
      <c r="E55" t="s">
        <v>195</v>
      </c>
      <c r="F55" t="s">
        <v>198</v>
      </c>
      <c r="G55" t="s">
        <v>422</v>
      </c>
      <c r="I55" t="s">
        <v>1138</v>
      </c>
      <c r="J55" s="12" t="s">
        <v>365</v>
      </c>
      <c r="N55" t="s">
        <v>988</v>
      </c>
      <c r="AA55" t="s">
        <v>1087</v>
      </c>
      <c r="AC55" s="7" t="s">
        <v>1120</v>
      </c>
      <c r="AD55" s="7" t="s">
        <v>210</v>
      </c>
      <c r="AE55" s="7" t="s">
        <v>1121</v>
      </c>
      <c r="AF55" s="9">
        <v>801</v>
      </c>
      <c r="AG55" s="7" t="s">
        <v>363</v>
      </c>
      <c r="AH55" s="7" t="s">
        <v>235</v>
      </c>
      <c r="AI55" s="7" t="s">
        <v>1122</v>
      </c>
      <c r="AJ55">
        <v>32</v>
      </c>
      <c r="AK55" s="7" t="s">
        <v>359</v>
      </c>
      <c r="AL55">
        <v>32</v>
      </c>
      <c r="AM55" s="7" t="s">
        <v>359</v>
      </c>
      <c r="AN55">
        <v>28</v>
      </c>
      <c r="AO55" t="s">
        <v>291</v>
      </c>
      <c r="AP55" s="9">
        <v>88630</v>
      </c>
      <c r="AU55" t="s">
        <v>366</v>
      </c>
      <c r="AV55" t="s">
        <v>367</v>
      </c>
      <c r="AW55" t="s">
        <v>367</v>
      </c>
      <c r="AX55" t="s">
        <v>367</v>
      </c>
      <c r="BG55" t="s">
        <v>368</v>
      </c>
      <c r="BH55" t="s">
        <v>369</v>
      </c>
      <c r="BI55" t="s">
        <v>370</v>
      </c>
      <c r="BL55" s="13" t="s">
        <v>1155</v>
      </c>
      <c r="BM55" s="13" t="s">
        <v>1155</v>
      </c>
      <c r="BP55">
        <v>1</v>
      </c>
      <c r="BQ55" t="s">
        <v>302</v>
      </c>
      <c r="BR55" t="s">
        <v>371</v>
      </c>
      <c r="BS55" t="s">
        <v>371</v>
      </c>
      <c r="BY55" t="s">
        <v>201</v>
      </c>
      <c r="CA55" t="s">
        <v>373</v>
      </c>
      <c r="CF55" s="14" t="s">
        <v>1222</v>
      </c>
      <c r="CG55" t="s">
        <v>374</v>
      </c>
      <c r="CH55" s="11">
        <v>45565</v>
      </c>
      <c r="CI55" s="15" t="s">
        <v>2092</v>
      </c>
    </row>
    <row r="56" spans="1:87" ht="15" customHeight="1">
      <c r="A56">
        <v>2024</v>
      </c>
      <c r="B56" s="11">
        <v>45474</v>
      </c>
      <c r="C56" s="11">
        <v>45565</v>
      </c>
      <c r="D56" t="s">
        <v>191</v>
      </c>
      <c r="E56" t="s">
        <v>195</v>
      </c>
      <c r="F56" t="s">
        <v>198</v>
      </c>
      <c r="G56" t="s">
        <v>423</v>
      </c>
      <c r="I56" t="s">
        <v>1138</v>
      </c>
      <c r="J56" s="12" t="s">
        <v>365</v>
      </c>
      <c r="N56" t="s">
        <v>989</v>
      </c>
      <c r="AA56" t="s">
        <v>1085</v>
      </c>
      <c r="AC56" s="8" t="s">
        <v>1114</v>
      </c>
      <c r="AD56" t="s">
        <v>210</v>
      </c>
      <c r="AE56" s="8" t="s">
        <v>1115</v>
      </c>
      <c r="AF56" s="10">
        <v>300</v>
      </c>
      <c r="AG56" s="8" t="s">
        <v>363</v>
      </c>
      <c r="AH56" t="s">
        <v>235</v>
      </c>
      <c r="AI56" t="s">
        <v>1116</v>
      </c>
      <c r="AJ56">
        <v>32</v>
      </c>
      <c r="AK56" s="8" t="s">
        <v>359</v>
      </c>
      <c r="AL56">
        <v>32</v>
      </c>
      <c r="AM56" s="8" t="s">
        <v>359</v>
      </c>
      <c r="AN56">
        <v>28</v>
      </c>
      <c r="AO56" t="s">
        <v>291</v>
      </c>
      <c r="AP56">
        <v>88620</v>
      </c>
      <c r="AU56" t="s">
        <v>366</v>
      </c>
      <c r="AV56" t="s">
        <v>367</v>
      </c>
      <c r="AW56" t="s">
        <v>367</v>
      </c>
      <c r="AX56" t="s">
        <v>367</v>
      </c>
      <c r="BG56" t="s">
        <v>368</v>
      </c>
      <c r="BH56" t="s">
        <v>369</v>
      </c>
      <c r="BI56" t="s">
        <v>370</v>
      </c>
      <c r="BL56" s="13" t="s">
        <v>1155</v>
      </c>
      <c r="BM56" s="13" t="s">
        <v>1155</v>
      </c>
      <c r="BP56">
        <v>1</v>
      </c>
      <c r="BQ56" t="s">
        <v>300</v>
      </c>
      <c r="BR56" t="s">
        <v>1093</v>
      </c>
      <c r="BS56" t="s">
        <v>1093</v>
      </c>
      <c r="BY56" t="s">
        <v>201</v>
      </c>
      <c r="CA56" t="s">
        <v>373</v>
      </c>
      <c r="CF56" s="14" t="s">
        <v>1223</v>
      </c>
      <c r="CG56" t="s">
        <v>374</v>
      </c>
      <c r="CH56" s="11">
        <v>45565</v>
      </c>
      <c r="CI56" s="15" t="s">
        <v>2092</v>
      </c>
    </row>
    <row r="57" spans="1:87" ht="15" customHeight="1">
      <c r="A57">
        <v>2024</v>
      </c>
      <c r="B57" s="11">
        <v>45474</v>
      </c>
      <c r="C57" s="11">
        <v>45565</v>
      </c>
      <c r="D57" t="s">
        <v>191</v>
      </c>
      <c r="E57" t="s">
        <v>195</v>
      </c>
      <c r="F57" t="s">
        <v>198</v>
      </c>
      <c r="G57" t="s">
        <v>424</v>
      </c>
      <c r="I57" t="s">
        <v>1138</v>
      </c>
      <c r="J57" s="12" t="s">
        <v>365</v>
      </c>
      <c r="N57" t="s">
        <v>990</v>
      </c>
      <c r="AA57" t="s">
        <v>1087</v>
      </c>
      <c r="AC57" s="7" t="s">
        <v>1120</v>
      </c>
      <c r="AD57" s="7" t="s">
        <v>210</v>
      </c>
      <c r="AE57" s="7" t="s">
        <v>1121</v>
      </c>
      <c r="AF57" s="9">
        <v>801</v>
      </c>
      <c r="AG57" s="7" t="s">
        <v>363</v>
      </c>
      <c r="AH57" s="7" t="s">
        <v>235</v>
      </c>
      <c r="AI57" s="7" t="s">
        <v>1122</v>
      </c>
      <c r="AJ57">
        <v>32</v>
      </c>
      <c r="AK57" s="7" t="s">
        <v>359</v>
      </c>
      <c r="AL57">
        <v>32</v>
      </c>
      <c r="AM57" s="7" t="s">
        <v>359</v>
      </c>
      <c r="AN57">
        <v>28</v>
      </c>
      <c r="AO57" t="s">
        <v>291</v>
      </c>
      <c r="AP57" s="9">
        <v>88630</v>
      </c>
      <c r="AU57" t="s">
        <v>366</v>
      </c>
      <c r="AV57" t="s">
        <v>367</v>
      </c>
      <c r="AW57" t="s">
        <v>367</v>
      </c>
      <c r="AX57" t="s">
        <v>367</v>
      </c>
      <c r="BG57" t="s">
        <v>368</v>
      </c>
      <c r="BH57" t="s">
        <v>369</v>
      </c>
      <c r="BI57" t="s">
        <v>370</v>
      </c>
      <c r="BL57" s="13" t="s">
        <v>1155</v>
      </c>
      <c r="BM57" s="13" t="s">
        <v>1155</v>
      </c>
      <c r="BP57">
        <v>1</v>
      </c>
      <c r="BQ57" t="s">
        <v>301</v>
      </c>
      <c r="BR57" t="s">
        <v>372</v>
      </c>
      <c r="BS57" t="s">
        <v>372</v>
      </c>
      <c r="BY57" t="s">
        <v>201</v>
      </c>
      <c r="CA57" t="s">
        <v>373</v>
      </c>
      <c r="CF57" s="14" t="s">
        <v>1224</v>
      </c>
      <c r="CG57" t="s">
        <v>374</v>
      </c>
      <c r="CH57" s="11">
        <v>45565</v>
      </c>
      <c r="CI57" s="15" t="s">
        <v>2092</v>
      </c>
    </row>
    <row r="58" spans="1:87" ht="15" customHeight="1">
      <c r="A58">
        <v>2024</v>
      </c>
      <c r="B58" s="11">
        <v>45474</v>
      </c>
      <c r="C58" s="11">
        <v>45565</v>
      </c>
      <c r="D58" t="s">
        <v>191</v>
      </c>
      <c r="E58" t="s">
        <v>195</v>
      </c>
      <c r="F58" t="s">
        <v>198</v>
      </c>
      <c r="G58" t="s">
        <v>425</v>
      </c>
      <c r="I58" t="s">
        <v>1138</v>
      </c>
      <c r="J58" s="12" t="s">
        <v>365</v>
      </c>
      <c r="N58" t="s">
        <v>991</v>
      </c>
      <c r="AA58" t="s">
        <v>1085</v>
      </c>
      <c r="AC58" s="8" t="s">
        <v>1114</v>
      </c>
      <c r="AD58" t="s">
        <v>210</v>
      </c>
      <c r="AE58" s="8" t="s">
        <v>1115</v>
      </c>
      <c r="AF58" s="10">
        <v>300</v>
      </c>
      <c r="AG58" s="8" t="s">
        <v>363</v>
      </c>
      <c r="AH58" t="s">
        <v>235</v>
      </c>
      <c r="AI58" t="s">
        <v>1116</v>
      </c>
      <c r="AJ58">
        <v>32</v>
      </c>
      <c r="AK58" s="8" t="s">
        <v>359</v>
      </c>
      <c r="AL58">
        <v>32</v>
      </c>
      <c r="AM58" s="8" t="s">
        <v>359</v>
      </c>
      <c r="AN58">
        <v>28</v>
      </c>
      <c r="AO58" t="s">
        <v>291</v>
      </c>
      <c r="AP58">
        <v>88620</v>
      </c>
      <c r="AU58" t="s">
        <v>366</v>
      </c>
      <c r="AV58" t="s">
        <v>367</v>
      </c>
      <c r="AW58" t="s">
        <v>367</v>
      </c>
      <c r="AX58" t="s">
        <v>367</v>
      </c>
      <c r="BG58" t="s">
        <v>368</v>
      </c>
      <c r="BH58" t="s">
        <v>369</v>
      </c>
      <c r="BI58" t="s">
        <v>370</v>
      </c>
      <c r="BL58" s="13" t="s">
        <v>1154</v>
      </c>
      <c r="BM58" s="13" t="s">
        <v>1154</v>
      </c>
      <c r="BP58">
        <v>1</v>
      </c>
      <c r="BQ58" t="s">
        <v>302</v>
      </c>
      <c r="BR58" t="s">
        <v>371</v>
      </c>
      <c r="BS58" t="s">
        <v>371</v>
      </c>
      <c r="BY58" t="s">
        <v>201</v>
      </c>
      <c r="CA58" t="s">
        <v>373</v>
      </c>
      <c r="CF58" s="14" t="s">
        <v>1225</v>
      </c>
      <c r="CG58" t="s">
        <v>374</v>
      </c>
      <c r="CH58" s="11">
        <v>45565</v>
      </c>
      <c r="CI58" s="15" t="s">
        <v>2092</v>
      </c>
    </row>
    <row r="59" spans="1:87" ht="15" customHeight="1">
      <c r="A59">
        <v>2024</v>
      </c>
      <c r="B59" s="11">
        <v>45474</v>
      </c>
      <c r="C59" s="11">
        <v>45565</v>
      </c>
      <c r="D59" t="s">
        <v>191</v>
      </c>
      <c r="E59" t="s">
        <v>195</v>
      </c>
      <c r="F59" t="s">
        <v>198</v>
      </c>
      <c r="G59" t="s">
        <v>426</v>
      </c>
      <c r="I59" t="s">
        <v>1138</v>
      </c>
      <c r="J59" s="12" t="s">
        <v>365</v>
      </c>
      <c r="N59" t="s">
        <v>992</v>
      </c>
      <c r="W59" t="s">
        <v>1101</v>
      </c>
      <c r="X59" t="s">
        <v>1102</v>
      </c>
      <c r="Y59" t="s">
        <v>1099</v>
      </c>
      <c r="Z59" s="6" t="s">
        <v>202</v>
      </c>
      <c r="AU59" t="s">
        <v>366</v>
      </c>
      <c r="AV59" t="s">
        <v>367</v>
      </c>
      <c r="AW59" t="s">
        <v>367</v>
      </c>
      <c r="AX59" t="s">
        <v>367</v>
      </c>
      <c r="BG59" t="s">
        <v>368</v>
      </c>
      <c r="BH59" t="s">
        <v>369</v>
      </c>
      <c r="BI59" t="s">
        <v>370</v>
      </c>
      <c r="BL59" s="13" t="s">
        <v>1155</v>
      </c>
      <c r="BM59" s="13" t="s">
        <v>1155</v>
      </c>
      <c r="BP59">
        <v>1</v>
      </c>
      <c r="BQ59" t="s">
        <v>302</v>
      </c>
      <c r="BR59" t="s">
        <v>371</v>
      </c>
      <c r="BS59" t="s">
        <v>371</v>
      </c>
      <c r="BY59" t="s">
        <v>201</v>
      </c>
      <c r="CA59" t="s">
        <v>373</v>
      </c>
      <c r="CF59" s="14" t="s">
        <v>1226</v>
      </c>
      <c r="CG59" t="s">
        <v>374</v>
      </c>
      <c r="CH59" s="11">
        <v>45565</v>
      </c>
      <c r="CI59" s="15" t="s">
        <v>2091</v>
      </c>
    </row>
    <row r="60" spans="1:87" ht="15" customHeight="1">
      <c r="A60">
        <v>2024</v>
      </c>
      <c r="B60" s="11">
        <v>45474</v>
      </c>
      <c r="C60" s="11">
        <v>45565</v>
      </c>
      <c r="D60" t="s">
        <v>191</v>
      </c>
      <c r="E60" t="s">
        <v>195</v>
      </c>
      <c r="F60" t="s">
        <v>198</v>
      </c>
      <c r="G60" t="s">
        <v>427</v>
      </c>
      <c r="I60" t="s">
        <v>1138</v>
      </c>
      <c r="J60" s="12" t="s">
        <v>365</v>
      </c>
      <c r="N60" t="s">
        <v>993</v>
      </c>
      <c r="AA60" t="s">
        <v>1087</v>
      </c>
      <c r="AC60" s="7" t="s">
        <v>1120</v>
      </c>
      <c r="AD60" s="7" t="s">
        <v>210</v>
      </c>
      <c r="AE60" s="7" t="s">
        <v>1121</v>
      </c>
      <c r="AF60" s="9">
        <v>801</v>
      </c>
      <c r="AG60" s="7" t="s">
        <v>363</v>
      </c>
      <c r="AH60" s="7" t="s">
        <v>235</v>
      </c>
      <c r="AI60" s="7" t="s">
        <v>1122</v>
      </c>
      <c r="AJ60">
        <v>32</v>
      </c>
      <c r="AK60" s="7" t="s">
        <v>359</v>
      </c>
      <c r="AL60">
        <v>32</v>
      </c>
      <c r="AM60" s="7" t="s">
        <v>359</v>
      </c>
      <c r="AN60">
        <v>28</v>
      </c>
      <c r="AO60" t="s">
        <v>291</v>
      </c>
      <c r="AP60" s="9">
        <v>88630</v>
      </c>
      <c r="AU60" t="s">
        <v>366</v>
      </c>
      <c r="AV60" t="s">
        <v>367</v>
      </c>
      <c r="AW60" t="s">
        <v>367</v>
      </c>
      <c r="AX60" t="s">
        <v>367</v>
      </c>
      <c r="BG60" t="s">
        <v>368</v>
      </c>
      <c r="BH60" t="s">
        <v>369</v>
      </c>
      <c r="BI60" t="s">
        <v>370</v>
      </c>
      <c r="BL60" s="13" t="s">
        <v>1142</v>
      </c>
      <c r="BM60" s="13" t="s">
        <v>1142</v>
      </c>
      <c r="BP60">
        <v>1</v>
      </c>
      <c r="BQ60" t="s">
        <v>302</v>
      </c>
      <c r="BR60" t="s">
        <v>371</v>
      </c>
      <c r="BS60" t="s">
        <v>371</v>
      </c>
      <c r="BY60" t="s">
        <v>201</v>
      </c>
      <c r="CA60" t="s">
        <v>373</v>
      </c>
      <c r="CF60" s="14" t="s">
        <v>1227</v>
      </c>
      <c r="CG60" t="s">
        <v>374</v>
      </c>
      <c r="CH60" s="11">
        <v>45565</v>
      </c>
      <c r="CI60" s="15" t="s">
        <v>2092</v>
      </c>
    </row>
    <row r="61" spans="1:87" ht="15" customHeight="1">
      <c r="A61">
        <v>2024</v>
      </c>
      <c r="B61" s="11">
        <v>45474</v>
      </c>
      <c r="C61" s="11">
        <v>45565</v>
      </c>
      <c r="D61" t="s">
        <v>191</v>
      </c>
      <c r="E61" t="s">
        <v>195</v>
      </c>
      <c r="F61" t="s">
        <v>198</v>
      </c>
      <c r="G61" t="s">
        <v>428</v>
      </c>
      <c r="I61" t="s">
        <v>1138</v>
      </c>
      <c r="J61" s="12" t="s">
        <v>365</v>
      </c>
      <c r="N61" t="s">
        <v>994</v>
      </c>
      <c r="W61" t="s">
        <v>1106</v>
      </c>
      <c r="X61" t="s">
        <v>1107</v>
      </c>
      <c r="Y61" t="s">
        <v>1108</v>
      </c>
      <c r="Z61" s="6" t="s">
        <v>202</v>
      </c>
      <c r="AU61" t="s">
        <v>366</v>
      </c>
      <c r="AV61" t="s">
        <v>367</v>
      </c>
      <c r="AW61" t="s">
        <v>367</v>
      </c>
      <c r="AX61" t="s">
        <v>367</v>
      </c>
      <c r="BG61" t="s">
        <v>368</v>
      </c>
      <c r="BH61" t="s">
        <v>369</v>
      </c>
      <c r="BI61" t="s">
        <v>370</v>
      </c>
      <c r="BL61" s="13" t="s">
        <v>1152</v>
      </c>
      <c r="BM61" s="13" t="s">
        <v>1152</v>
      </c>
      <c r="BP61">
        <v>1</v>
      </c>
      <c r="BQ61" t="s">
        <v>301</v>
      </c>
      <c r="BR61" t="s">
        <v>372</v>
      </c>
      <c r="BS61" t="s">
        <v>372</v>
      </c>
      <c r="BY61" t="s">
        <v>201</v>
      </c>
      <c r="CA61" t="s">
        <v>373</v>
      </c>
      <c r="CF61" s="14" t="s">
        <v>1228</v>
      </c>
      <c r="CG61" t="s">
        <v>374</v>
      </c>
      <c r="CH61" s="11">
        <v>45565</v>
      </c>
      <c r="CI61" s="15" t="s">
        <v>2091</v>
      </c>
    </row>
    <row r="62" spans="1:87" ht="15" customHeight="1">
      <c r="A62">
        <v>2024</v>
      </c>
      <c r="B62" s="11">
        <v>45474</v>
      </c>
      <c r="C62" s="11">
        <v>45565</v>
      </c>
      <c r="D62" t="s">
        <v>191</v>
      </c>
      <c r="E62" t="s">
        <v>195</v>
      </c>
      <c r="F62" t="s">
        <v>198</v>
      </c>
      <c r="G62" t="s">
        <v>429</v>
      </c>
      <c r="I62" t="s">
        <v>1138</v>
      </c>
      <c r="J62" s="12" t="s">
        <v>365</v>
      </c>
      <c r="N62" t="s">
        <v>995</v>
      </c>
      <c r="AA62" t="s">
        <v>1085</v>
      </c>
      <c r="AC62" s="8" t="s">
        <v>1114</v>
      </c>
      <c r="AD62" t="s">
        <v>210</v>
      </c>
      <c r="AE62" s="8" t="s">
        <v>1115</v>
      </c>
      <c r="AF62" s="10">
        <v>300</v>
      </c>
      <c r="AG62" s="8" t="s">
        <v>363</v>
      </c>
      <c r="AH62" t="s">
        <v>235</v>
      </c>
      <c r="AI62" t="s">
        <v>1116</v>
      </c>
      <c r="AJ62">
        <v>32</v>
      </c>
      <c r="AK62" s="8" t="s">
        <v>359</v>
      </c>
      <c r="AL62">
        <v>32</v>
      </c>
      <c r="AM62" s="8" t="s">
        <v>359</v>
      </c>
      <c r="AN62">
        <v>28</v>
      </c>
      <c r="AO62" t="s">
        <v>291</v>
      </c>
      <c r="AP62">
        <v>88620</v>
      </c>
      <c r="AU62" t="s">
        <v>366</v>
      </c>
      <c r="AV62" t="s">
        <v>367</v>
      </c>
      <c r="AW62" t="s">
        <v>367</v>
      </c>
      <c r="AX62" t="s">
        <v>367</v>
      </c>
      <c r="BG62" t="s">
        <v>368</v>
      </c>
      <c r="BH62" t="s">
        <v>369</v>
      </c>
      <c r="BI62" t="s">
        <v>370</v>
      </c>
      <c r="BL62" s="13" t="s">
        <v>1155</v>
      </c>
      <c r="BM62" s="13" t="s">
        <v>1155</v>
      </c>
      <c r="BP62">
        <v>1</v>
      </c>
      <c r="BQ62" t="s">
        <v>302</v>
      </c>
      <c r="BR62" t="s">
        <v>371</v>
      </c>
      <c r="BS62" t="s">
        <v>371</v>
      </c>
      <c r="BY62" t="s">
        <v>201</v>
      </c>
      <c r="CA62" t="s">
        <v>373</v>
      </c>
      <c r="CF62" s="14" t="s">
        <v>1229</v>
      </c>
      <c r="CG62" t="s">
        <v>374</v>
      </c>
      <c r="CH62" s="11">
        <v>45565</v>
      </c>
      <c r="CI62" s="15" t="s">
        <v>2092</v>
      </c>
    </row>
    <row r="63" spans="1:87" ht="15" customHeight="1">
      <c r="A63">
        <v>2024</v>
      </c>
      <c r="B63" s="11">
        <v>45474</v>
      </c>
      <c r="C63" s="11">
        <v>45565</v>
      </c>
      <c r="D63" t="s">
        <v>191</v>
      </c>
      <c r="E63" t="s">
        <v>195</v>
      </c>
      <c r="F63" t="s">
        <v>198</v>
      </c>
      <c r="G63" t="s">
        <v>430</v>
      </c>
      <c r="I63" t="s">
        <v>1138</v>
      </c>
      <c r="J63" s="12" t="s">
        <v>365</v>
      </c>
      <c r="N63" t="s">
        <v>996</v>
      </c>
      <c r="AA63" t="s">
        <v>1085</v>
      </c>
      <c r="AC63" s="8" t="s">
        <v>1114</v>
      </c>
      <c r="AD63" t="s">
        <v>210</v>
      </c>
      <c r="AE63" s="8" t="s">
        <v>1115</v>
      </c>
      <c r="AF63" s="10">
        <v>300</v>
      </c>
      <c r="AG63" s="8" t="s">
        <v>363</v>
      </c>
      <c r="AH63" t="s">
        <v>235</v>
      </c>
      <c r="AI63" t="s">
        <v>1116</v>
      </c>
      <c r="AJ63">
        <v>32</v>
      </c>
      <c r="AK63" s="8" t="s">
        <v>359</v>
      </c>
      <c r="AL63">
        <v>32</v>
      </c>
      <c r="AM63" s="8" t="s">
        <v>359</v>
      </c>
      <c r="AN63">
        <v>28</v>
      </c>
      <c r="AO63" t="s">
        <v>291</v>
      </c>
      <c r="AP63">
        <v>88620</v>
      </c>
      <c r="AU63" t="s">
        <v>366</v>
      </c>
      <c r="AV63" t="s">
        <v>367</v>
      </c>
      <c r="AW63" t="s">
        <v>367</v>
      </c>
      <c r="AX63" t="s">
        <v>367</v>
      </c>
      <c r="BG63" t="s">
        <v>368</v>
      </c>
      <c r="BH63" t="s">
        <v>369</v>
      </c>
      <c r="BI63" t="s">
        <v>370</v>
      </c>
      <c r="BL63" s="13" t="s">
        <v>1155</v>
      </c>
      <c r="BM63" s="13" t="s">
        <v>1155</v>
      </c>
      <c r="BP63">
        <v>1</v>
      </c>
      <c r="BQ63" t="s">
        <v>302</v>
      </c>
      <c r="BR63" t="s">
        <v>371</v>
      </c>
      <c r="BS63" t="s">
        <v>371</v>
      </c>
      <c r="BY63" t="s">
        <v>201</v>
      </c>
      <c r="CA63" t="s">
        <v>373</v>
      </c>
      <c r="CF63" s="14" t="s">
        <v>1230</v>
      </c>
      <c r="CG63" t="s">
        <v>374</v>
      </c>
      <c r="CH63" s="11">
        <v>45565</v>
      </c>
      <c r="CI63" s="15" t="s">
        <v>2092</v>
      </c>
    </row>
    <row r="64" spans="1:87" ht="15" customHeight="1">
      <c r="A64">
        <v>2024</v>
      </c>
      <c r="B64" s="11">
        <v>45474</v>
      </c>
      <c r="C64" s="11">
        <v>45565</v>
      </c>
      <c r="D64" t="s">
        <v>191</v>
      </c>
      <c r="E64" t="s">
        <v>195</v>
      </c>
      <c r="F64" t="s">
        <v>198</v>
      </c>
      <c r="G64" t="s">
        <v>431</v>
      </c>
      <c r="I64" t="s">
        <v>1138</v>
      </c>
      <c r="J64" s="12" t="s">
        <v>365</v>
      </c>
      <c r="N64" t="s">
        <v>997</v>
      </c>
      <c r="AA64" t="s">
        <v>1089</v>
      </c>
      <c r="AC64" s="7" t="s">
        <v>1123</v>
      </c>
      <c r="AD64" s="7" t="s">
        <v>210</v>
      </c>
      <c r="AE64" s="7" t="s">
        <v>1124</v>
      </c>
      <c r="AF64" s="9">
        <v>235</v>
      </c>
      <c r="AG64" s="7" t="s">
        <v>363</v>
      </c>
      <c r="AH64" s="7" t="s">
        <v>235</v>
      </c>
      <c r="AI64" s="7" t="s">
        <v>1125</v>
      </c>
      <c r="AJ64">
        <v>32</v>
      </c>
      <c r="AK64" s="7" t="s">
        <v>359</v>
      </c>
      <c r="AL64">
        <v>32</v>
      </c>
      <c r="AM64" s="7" t="s">
        <v>359</v>
      </c>
      <c r="AN64">
        <v>28</v>
      </c>
      <c r="AO64" t="s">
        <v>291</v>
      </c>
      <c r="AP64" s="9">
        <v>88740</v>
      </c>
      <c r="AU64" t="s">
        <v>366</v>
      </c>
      <c r="AV64" t="s">
        <v>367</v>
      </c>
      <c r="AW64" t="s">
        <v>367</v>
      </c>
      <c r="AX64" t="s">
        <v>367</v>
      </c>
      <c r="BG64" t="s">
        <v>368</v>
      </c>
      <c r="BH64" t="s">
        <v>369</v>
      </c>
      <c r="BI64" t="s">
        <v>370</v>
      </c>
      <c r="BL64" s="13" t="s">
        <v>1156</v>
      </c>
      <c r="BM64" s="13" t="s">
        <v>1156</v>
      </c>
      <c r="BP64">
        <v>1</v>
      </c>
      <c r="BQ64" t="s">
        <v>300</v>
      </c>
      <c r="BR64" t="s">
        <v>1093</v>
      </c>
      <c r="BS64" t="s">
        <v>1093</v>
      </c>
      <c r="BY64" t="s">
        <v>201</v>
      </c>
      <c r="CA64" t="s">
        <v>373</v>
      </c>
      <c r="CF64" s="14" t="s">
        <v>1231</v>
      </c>
      <c r="CG64" t="s">
        <v>374</v>
      </c>
      <c r="CH64" s="11">
        <v>45565</v>
      </c>
      <c r="CI64" s="15" t="s">
        <v>2092</v>
      </c>
    </row>
    <row r="65" spans="1:87" ht="15" customHeight="1">
      <c r="A65">
        <v>2024</v>
      </c>
      <c r="B65" s="11">
        <v>45474</v>
      </c>
      <c r="C65" s="11">
        <v>45565</v>
      </c>
      <c r="D65" t="s">
        <v>191</v>
      </c>
      <c r="E65" t="s">
        <v>195</v>
      </c>
      <c r="F65" t="s">
        <v>198</v>
      </c>
      <c r="G65" t="s">
        <v>432</v>
      </c>
      <c r="I65" t="s">
        <v>1138</v>
      </c>
      <c r="J65" s="12" t="s">
        <v>365</v>
      </c>
      <c r="N65" t="s">
        <v>976</v>
      </c>
      <c r="AA65" t="s">
        <v>1089</v>
      </c>
      <c r="AC65" s="7" t="s">
        <v>1123</v>
      </c>
      <c r="AD65" s="7" t="s">
        <v>210</v>
      </c>
      <c r="AE65" s="7" t="s">
        <v>1124</v>
      </c>
      <c r="AF65" s="9">
        <v>235</v>
      </c>
      <c r="AG65" s="7" t="s">
        <v>363</v>
      </c>
      <c r="AH65" s="7" t="s">
        <v>235</v>
      </c>
      <c r="AI65" s="7" t="s">
        <v>1125</v>
      </c>
      <c r="AJ65">
        <v>32</v>
      </c>
      <c r="AK65" s="7" t="s">
        <v>359</v>
      </c>
      <c r="AL65">
        <v>32</v>
      </c>
      <c r="AM65" s="7" t="s">
        <v>359</v>
      </c>
      <c r="AN65">
        <v>28</v>
      </c>
      <c r="AO65" t="s">
        <v>291</v>
      </c>
      <c r="AP65" s="9">
        <v>88740</v>
      </c>
      <c r="AU65" t="s">
        <v>366</v>
      </c>
      <c r="AV65" t="s">
        <v>367</v>
      </c>
      <c r="AW65" t="s">
        <v>367</v>
      </c>
      <c r="AX65" t="s">
        <v>367</v>
      </c>
      <c r="BG65" t="s">
        <v>368</v>
      </c>
      <c r="BH65" t="s">
        <v>369</v>
      </c>
      <c r="BI65" t="s">
        <v>370</v>
      </c>
      <c r="BL65" s="13" t="s">
        <v>1156</v>
      </c>
      <c r="BM65" s="13" t="s">
        <v>1156</v>
      </c>
      <c r="BP65">
        <v>1</v>
      </c>
      <c r="BQ65" t="s">
        <v>300</v>
      </c>
      <c r="BR65" t="s">
        <v>1093</v>
      </c>
      <c r="BS65" t="s">
        <v>1093</v>
      </c>
      <c r="BY65" t="s">
        <v>201</v>
      </c>
      <c r="CA65" t="s">
        <v>373</v>
      </c>
      <c r="CF65" s="14" t="s">
        <v>1232</v>
      </c>
      <c r="CG65" t="s">
        <v>374</v>
      </c>
      <c r="CH65" s="11">
        <v>45565</v>
      </c>
      <c r="CI65" s="15" t="s">
        <v>2092</v>
      </c>
    </row>
    <row r="66" spans="1:87" ht="15" customHeight="1">
      <c r="A66">
        <v>2024</v>
      </c>
      <c r="B66" s="11">
        <v>45474</v>
      </c>
      <c r="C66" s="11">
        <v>45565</v>
      </c>
      <c r="D66" t="s">
        <v>191</v>
      </c>
      <c r="E66" t="s">
        <v>195</v>
      </c>
      <c r="F66" t="s">
        <v>198</v>
      </c>
      <c r="G66" t="s">
        <v>433</v>
      </c>
      <c r="I66" t="s">
        <v>1138</v>
      </c>
      <c r="J66" s="12" t="s">
        <v>365</v>
      </c>
      <c r="N66" t="s">
        <v>997</v>
      </c>
      <c r="AA66" t="s">
        <v>1089</v>
      </c>
      <c r="AC66" s="7" t="s">
        <v>1123</v>
      </c>
      <c r="AD66" s="7" t="s">
        <v>210</v>
      </c>
      <c r="AE66" s="7" t="s">
        <v>1124</v>
      </c>
      <c r="AF66" s="9">
        <v>235</v>
      </c>
      <c r="AG66" s="7" t="s">
        <v>363</v>
      </c>
      <c r="AH66" s="7" t="s">
        <v>235</v>
      </c>
      <c r="AI66" s="7" t="s">
        <v>1125</v>
      </c>
      <c r="AJ66">
        <v>32</v>
      </c>
      <c r="AK66" s="7" t="s">
        <v>359</v>
      </c>
      <c r="AL66">
        <v>32</v>
      </c>
      <c r="AM66" s="7" t="s">
        <v>359</v>
      </c>
      <c r="AN66">
        <v>28</v>
      </c>
      <c r="AO66" t="s">
        <v>291</v>
      </c>
      <c r="AP66" s="9">
        <v>88740</v>
      </c>
      <c r="AU66" t="s">
        <v>366</v>
      </c>
      <c r="AV66" t="s">
        <v>367</v>
      </c>
      <c r="AW66" t="s">
        <v>367</v>
      </c>
      <c r="AX66" t="s">
        <v>367</v>
      </c>
      <c r="BG66" t="s">
        <v>368</v>
      </c>
      <c r="BH66" t="s">
        <v>369</v>
      </c>
      <c r="BI66" t="s">
        <v>370</v>
      </c>
      <c r="BL66" s="13" t="s">
        <v>1156</v>
      </c>
      <c r="BM66" s="13" t="s">
        <v>1156</v>
      </c>
      <c r="BP66">
        <v>1</v>
      </c>
      <c r="BQ66" t="s">
        <v>300</v>
      </c>
      <c r="BR66" t="s">
        <v>1093</v>
      </c>
      <c r="BS66" t="s">
        <v>1093</v>
      </c>
      <c r="BY66" t="s">
        <v>201</v>
      </c>
      <c r="CA66" t="s">
        <v>373</v>
      </c>
      <c r="CF66" s="14" t="s">
        <v>1233</v>
      </c>
      <c r="CG66" t="s">
        <v>374</v>
      </c>
      <c r="CH66" s="11">
        <v>45565</v>
      </c>
      <c r="CI66" s="15" t="s">
        <v>2092</v>
      </c>
    </row>
    <row r="67" spans="1:87" ht="15" customHeight="1">
      <c r="A67">
        <v>2024</v>
      </c>
      <c r="B67" s="11">
        <v>45474</v>
      </c>
      <c r="C67" s="11">
        <v>45565</v>
      </c>
      <c r="D67" t="s">
        <v>191</v>
      </c>
      <c r="E67" t="s">
        <v>195</v>
      </c>
      <c r="F67" t="s">
        <v>198</v>
      </c>
      <c r="G67" t="s">
        <v>434</v>
      </c>
      <c r="I67" t="s">
        <v>1138</v>
      </c>
      <c r="J67" s="12" t="s">
        <v>365</v>
      </c>
      <c r="N67" t="s">
        <v>998</v>
      </c>
      <c r="AA67" t="s">
        <v>1089</v>
      </c>
      <c r="AC67" s="7" t="s">
        <v>1123</v>
      </c>
      <c r="AD67" s="7" t="s">
        <v>210</v>
      </c>
      <c r="AE67" s="7" t="s">
        <v>1124</v>
      </c>
      <c r="AF67" s="9">
        <v>235</v>
      </c>
      <c r="AG67" s="7" t="s">
        <v>363</v>
      </c>
      <c r="AH67" s="7" t="s">
        <v>235</v>
      </c>
      <c r="AI67" s="7" t="s">
        <v>1125</v>
      </c>
      <c r="AJ67">
        <v>32</v>
      </c>
      <c r="AK67" s="7" t="s">
        <v>359</v>
      </c>
      <c r="AL67">
        <v>32</v>
      </c>
      <c r="AM67" s="7" t="s">
        <v>359</v>
      </c>
      <c r="AN67">
        <v>28</v>
      </c>
      <c r="AO67" t="s">
        <v>291</v>
      </c>
      <c r="AP67" s="9">
        <v>88740</v>
      </c>
      <c r="AU67" t="s">
        <v>366</v>
      </c>
      <c r="AV67" t="s">
        <v>367</v>
      </c>
      <c r="AW67" t="s">
        <v>367</v>
      </c>
      <c r="AX67" t="s">
        <v>367</v>
      </c>
      <c r="BG67" t="s">
        <v>368</v>
      </c>
      <c r="BH67" t="s">
        <v>369</v>
      </c>
      <c r="BI67" t="s">
        <v>370</v>
      </c>
      <c r="BL67" s="13" t="s">
        <v>1157</v>
      </c>
      <c r="BM67" s="13" t="s">
        <v>1157</v>
      </c>
      <c r="BP67">
        <v>1</v>
      </c>
      <c r="BQ67" t="s">
        <v>302</v>
      </c>
      <c r="BR67" t="s">
        <v>371</v>
      </c>
      <c r="BS67" t="s">
        <v>371</v>
      </c>
      <c r="BY67" t="s">
        <v>201</v>
      </c>
      <c r="CA67" t="s">
        <v>373</v>
      </c>
      <c r="CF67" s="14" t="s">
        <v>1234</v>
      </c>
      <c r="CG67" t="s">
        <v>374</v>
      </c>
      <c r="CH67" s="11">
        <v>45565</v>
      </c>
      <c r="CI67" s="15" t="s">
        <v>2092</v>
      </c>
    </row>
    <row r="68" spans="1:87" ht="15" customHeight="1">
      <c r="A68">
        <v>2024</v>
      </c>
      <c r="B68" s="11">
        <v>45474</v>
      </c>
      <c r="C68" s="11">
        <v>45565</v>
      </c>
      <c r="D68" t="s">
        <v>191</v>
      </c>
      <c r="E68" t="s">
        <v>195</v>
      </c>
      <c r="F68" t="s">
        <v>198</v>
      </c>
      <c r="G68" t="s">
        <v>435</v>
      </c>
      <c r="I68" t="s">
        <v>1138</v>
      </c>
      <c r="J68" s="12" t="s">
        <v>365</v>
      </c>
      <c r="N68" t="s">
        <v>976</v>
      </c>
      <c r="AA68" t="s">
        <v>1089</v>
      </c>
      <c r="AC68" s="7" t="s">
        <v>1123</v>
      </c>
      <c r="AD68" s="7" t="s">
        <v>210</v>
      </c>
      <c r="AE68" s="7" t="s">
        <v>1124</v>
      </c>
      <c r="AF68" s="9">
        <v>235</v>
      </c>
      <c r="AG68" s="7" t="s">
        <v>363</v>
      </c>
      <c r="AH68" s="7" t="s">
        <v>235</v>
      </c>
      <c r="AI68" s="7" t="s">
        <v>1125</v>
      </c>
      <c r="AJ68">
        <v>32</v>
      </c>
      <c r="AK68" s="7" t="s">
        <v>359</v>
      </c>
      <c r="AL68">
        <v>32</v>
      </c>
      <c r="AM68" s="7" t="s">
        <v>359</v>
      </c>
      <c r="AN68">
        <v>28</v>
      </c>
      <c r="AO68" t="s">
        <v>291</v>
      </c>
      <c r="AP68" s="9">
        <v>88740</v>
      </c>
      <c r="AU68" t="s">
        <v>366</v>
      </c>
      <c r="AV68" t="s">
        <v>367</v>
      </c>
      <c r="AW68" t="s">
        <v>367</v>
      </c>
      <c r="AX68" t="s">
        <v>367</v>
      </c>
      <c r="BG68" t="s">
        <v>368</v>
      </c>
      <c r="BH68" t="s">
        <v>369</v>
      </c>
      <c r="BI68" t="s">
        <v>370</v>
      </c>
      <c r="BL68" s="13" t="s">
        <v>1156</v>
      </c>
      <c r="BM68" s="13" t="s">
        <v>1156</v>
      </c>
      <c r="BP68">
        <v>1</v>
      </c>
      <c r="BQ68" t="s">
        <v>300</v>
      </c>
      <c r="BR68" t="s">
        <v>1093</v>
      </c>
      <c r="BS68" t="s">
        <v>1093</v>
      </c>
      <c r="BY68" t="s">
        <v>201</v>
      </c>
      <c r="CA68" t="s">
        <v>373</v>
      </c>
      <c r="CF68" s="14" t="s">
        <v>1235</v>
      </c>
      <c r="CG68" t="s">
        <v>374</v>
      </c>
      <c r="CH68" s="11">
        <v>45565</v>
      </c>
      <c r="CI68" s="15" t="s">
        <v>2092</v>
      </c>
    </row>
    <row r="69" spans="1:87" ht="15" customHeight="1">
      <c r="A69">
        <v>2024</v>
      </c>
      <c r="B69" s="11">
        <v>45474</v>
      </c>
      <c r="C69" s="11">
        <v>45565</v>
      </c>
      <c r="D69" t="s">
        <v>191</v>
      </c>
      <c r="E69" t="s">
        <v>195</v>
      </c>
      <c r="F69" t="s">
        <v>198</v>
      </c>
      <c r="G69" t="s">
        <v>436</v>
      </c>
      <c r="I69" t="s">
        <v>1138</v>
      </c>
      <c r="J69" s="12" t="s">
        <v>365</v>
      </c>
      <c r="N69" t="s">
        <v>997</v>
      </c>
      <c r="AA69" t="s">
        <v>1089</v>
      </c>
      <c r="AC69" s="7" t="s">
        <v>1123</v>
      </c>
      <c r="AD69" s="7" t="s">
        <v>210</v>
      </c>
      <c r="AE69" s="7" t="s">
        <v>1124</v>
      </c>
      <c r="AF69" s="9">
        <v>235</v>
      </c>
      <c r="AG69" s="7" t="s">
        <v>363</v>
      </c>
      <c r="AH69" s="7" t="s">
        <v>235</v>
      </c>
      <c r="AI69" s="7" t="s">
        <v>1125</v>
      </c>
      <c r="AJ69">
        <v>32</v>
      </c>
      <c r="AK69" s="7" t="s">
        <v>359</v>
      </c>
      <c r="AL69">
        <v>32</v>
      </c>
      <c r="AM69" s="7" t="s">
        <v>359</v>
      </c>
      <c r="AN69">
        <v>28</v>
      </c>
      <c r="AO69" t="s">
        <v>291</v>
      </c>
      <c r="AP69" s="9">
        <v>88740</v>
      </c>
      <c r="AU69" t="s">
        <v>366</v>
      </c>
      <c r="AV69" t="s">
        <v>367</v>
      </c>
      <c r="AW69" t="s">
        <v>367</v>
      </c>
      <c r="AX69" t="s">
        <v>367</v>
      </c>
      <c r="BG69" t="s">
        <v>368</v>
      </c>
      <c r="BH69" t="s">
        <v>369</v>
      </c>
      <c r="BI69" t="s">
        <v>370</v>
      </c>
      <c r="BL69" s="13" t="s">
        <v>1156</v>
      </c>
      <c r="BM69" s="13" t="s">
        <v>1156</v>
      </c>
      <c r="BP69">
        <v>1</v>
      </c>
      <c r="BQ69" t="s">
        <v>300</v>
      </c>
      <c r="BR69" t="s">
        <v>1093</v>
      </c>
      <c r="BS69" t="s">
        <v>1093</v>
      </c>
      <c r="BY69" t="s">
        <v>201</v>
      </c>
      <c r="CA69" t="s">
        <v>373</v>
      </c>
      <c r="CF69" s="14" t="s">
        <v>1236</v>
      </c>
      <c r="CG69" t="s">
        <v>374</v>
      </c>
      <c r="CH69" s="11">
        <v>45565</v>
      </c>
      <c r="CI69" s="15" t="s">
        <v>2092</v>
      </c>
    </row>
    <row r="70" spans="1:87" ht="15" customHeight="1">
      <c r="A70">
        <v>2024</v>
      </c>
      <c r="B70" s="11">
        <v>45474</v>
      </c>
      <c r="C70" s="11">
        <v>45565</v>
      </c>
      <c r="D70" t="s">
        <v>191</v>
      </c>
      <c r="E70" t="s">
        <v>195</v>
      </c>
      <c r="F70" t="s">
        <v>198</v>
      </c>
      <c r="G70" t="s">
        <v>437</v>
      </c>
      <c r="I70" t="s">
        <v>1138</v>
      </c>
      <c r="J70" s="12" t="s">
        <v>365</v>
      </c>
      <c r="N70" t="s">
        <v>976</v>
      </c>
      <c r="AA70" t="s">
        <v>1089</v>
      </c>
      <c r="AC70" s="7" t="s">
        <v>1123</v>
      </c>
      <c r="AD70" s="7" t="s">
        <v>210</v>
      </c>
      <c r="AE70" s="7" t="s">
        <v>1124</v>
      </c>
      <c r="AF70" s="9">
        <v>235</v>
      </c>
      <c r="AG70" s="7" t="s">
        <v>363</v>
      </c>
      <c r="AH70" s="7" t="s">
        <v>235</v>
      </c>
      <c r="AI70" s="7" t="s">
        <v>1125</v>
      </c>
      <c r="AJ70">
        <v>32</v>
      </c>
      <c r="AK70" s="7" t="s">
        <v>359</v>
      </c>
      <c r="AL70">
        <v>32</v>
      </c>
      <c r="AM70" s="7" t="s">
        <v>359</v>
      </c>
      <c r="AN70">
        <v>28</v>
      </c>
      <c r="AO70" t="s">
        <v>291</v>
      </c>
      <c r="AP70" s="9">
        <v>88740</v>
      </c>
      <c r="AU70" t="s">
        <v>366</v>
      </c>
      <c r="AV70" t="s">
        <v>367</v>
      </c>
      <c r="AW70" t="s">
        <v>367</v>
      </c>
      <c r="AX70" t="s">
        <v>367</v>
      </c>
      <c r="BG70" t="s">
        <v>368</v>
      </c>
      <c r="BH70" t="s">
        <v>369</v>
      </c>
      <c r="BI70" t="s">
        <v>370</v>
      </c>
      <c r="BL70" s="13" t="s">
        <v>1156</v>
      </c>
      <c r="BM70" s="13" t="s">
        <v>1156</v>
      </c>
      <c r="BP70">
        <v>1</v>
      </c>
      <c r="BQ70" t="s">
        <v>300</v>
      </c>
      <c r="BR70" t="s">
        <v>1093</v>
      </c>
      <c r="BS70" t="s">
        <v>1093</v>
      </c>
      <c r="BY70" t="s">
        <v>201</v>
      </c>
      <c r="CA70" t="s">
        <v>373</v>
      </c>
      <c r="CF70" s="14" t="s">
        <v>1237</v>
      </c>
      <c r="CG70" t="s">
        <v>374</v>
      </c>
      <c r="CH70" s="11">
        <v>45565</v>
      </c>
      <c r="CI70" s="15" t="s">
        <v>2092</v>
      </c>
    </row>
    <row r="71" spans="1:87" ht="15" customHeight="1">
      <c r="A71">
        <v>2024</v>
      </c>
      <c r="B71" s="11">
        <v>45474</v>
      </c>
      <c r="C71" s="11">
        <v>45565</v>
      </c>
      <c r="D71" t="s">
        <v>191</v>
      </c>
      <c r="E71" t="s">
        <v>195</v>
      </c>
      <c r="F71" t="s">
        <v>198</v>
      </c>
      <c r="G71" t="s">
        <v>438</v>
      </c>
      <c r="I71" t="s">
        <v>1138</v>
      </c>
      <c r="J71" s="12" t="s">
        <v>365</v>
      </c>
      <c r="N71" t="s">
        <v>961</v>
      </c>
      <c r="AA71" t="s">
        <v>1089</v>
      </c>
      <c r="AC71" s="7" t="s">
        <v>1123</v>
      </c>
      <c r="AD71" s="7" t="s">
        <v>210</v>
      </c>
      <c r="AE71" s="7" t="s">
        <v>1124</v>
      </c>
      <c r="AF71" s="9">
        <v>235</v>
      </c>
      <c r="AG71" s="7" t="s">
        <v>363</v>
      </c>
      <c r="AH71" s="7" t="s">
        <v>235</v>
      </c>
      <c r="AI71" s="7" t="s">
        <v>1125</v>
      </c>
      <c r="AJ71">
        <v>32</v>
      </c>
      <c r="AK71" s="7" t="s">
        <v>359</v>
      </c>
      <c r="AL71">
        <v>32</v>
      </c>
      <c r="AM71" s="7" t="s">
        <v>359</v>
      </c>
      <c r="AN71">
        <v>28</v>
      </c>
      <c r="AO71" t="s">
        <v>291</v>
      </c>
      <c r="AP71" s="9">
        <v>88740</v>
      </c>
      <c r="AU71" t="s">
        <v>366</v>
      </c>
      <c r="AV71" t="s">
        <v>367</v>
      </c>
      <c r="AW71" t="s">
        <v>367</v>
      </c>
      <c r="AX71" t="s">
        <v>367</v>
      </c>
      <c r="BG71" t="s">
        <v>368</v>
      </c>
      <c r="BH71" t="s">
        <v>369</v>
      </c>
      <c r="BI71" t="s">
        <v>370</v>
      </c>
      <c r="BL71" s="13" t="s">
        <v>1156</v>
      </c>
      <c r="BM71" s="13" t="s">
        <v>1156</v>
      </c>
      <c r="BP71">
        <v>1</v>
      </c>
      <c r="BQ71" t="s">
        <v>300</v>
      </c>
      <c r="BR71" t="s">
        <v>1093</v>
      </c>
      <c r="BS71" t="s">
        <v>1093</v>
      </c>
      <c r="BY71" t="s">
        <v>201</v>
      </c>
      <c r="CA71" t="s">
        <v>373</v>
      </c>
      <c r="CF71" s="14" t="s">
        <v>1238</v>
      </c>
      <c r="CG71" t="s">
        <v>374</v>
      </c>
      <c r="CH71" s="11">
        <v>45565</v>
      </c>
      <c r="CI71" s="15" t="s">
        <v>2092</v>
      </c>
    </row>
    <row r="72" spans="1:87" ht="15" customHeight="1">
      <c r="A72">
        <v>2024</v>
      </c>
      <c r="B72" s="11">
        <v>45474</v>
      </c>
      <c r="C72" s="11">
        <v>45565</v>
      </c>
      <c r="D72" t="s">
        <v>191</v>
      </c>
      <c r="E72" t="s">
        <v>195</v>
      </c>
      <c r="F72" t="s">
        <v>198</v>
      </c>
      <c r="G72" t="s">
        <v>439</v>
      </c>
      <c r="I72" t="s">
        <v>1138</v>
      </c>
      <c r="J72" s="12" t="s">
        <v>365</v>
      </c>
      <c r="N72" t="s">
        <v>1001</v>
      </c>
      <c r="AA72" t="s">
        <v>1087</v>
      </c>
      <c r="AC72" s="7" t="s">
        <v>1120</v>
      </c>
      <c r="AD72" s="7" t="s">
        <v>210</v>
      </c>
      <c r="AE72" s="7" t="s">
        <v>1121</v>
      </c>
      <c r="AF72" s="9">
        <v>801</v>
      </c>
      <c r="AG72" s="7" t="s">
        <v>363</v>
      </c>
      <c r="AH72" s="7" t="s">
        <v>235</v>
      </c>
      <c r="AI72" s="7" t="s">
        <v>1122</v>
      </c>
      <c r="AJ72">
        <v>32</v>
      </c>
      <c r="AK72" s="7" t="s">
        <v>359</v>
      </c>
      <c r="AL72">
        <v>32</v>
      </c>
      <c r="AM72" s="7" t="s">
        <v>359</v>
      </c>
      <c r="AN72">
        <v>28</v>
      </c>
      <c r="AO72" t="s">
        <v>291</v>
      </c>
      <c r="AP72" s="9">
        <v>88630</v>
      </c>
      <c r="AU72" t="s">
        <v>366</v>
      </c>
      <c r="AV72" t="s">
        <v>367</v>
      </c>
      <c r="AW72" t="s">
        <v>367</v>
      </c>
      <c r="AX72" t="s">
        <v>367</v>
      </c>
      <c r="BG72" t="s">
        <v>368</v>
      </c>
      <c r="BH72" t="s">
        <v>369</v>
      </c>
      <c r="BI72" t="s">
        <v>370</v>
      </c>
      <c r="BL72" s="13" t="s">
        <v>1150</v>
      </c>
      <c r="BM72" s="13" t="s">
        <v>1150</v>
      </c>
      <c r="BP72">
        <v>1</v>
      </c>
      <c r="BQ72" t="s">
        <v>302</v>
      </c>
      <c r="BR72" t="s">
        <v>371</v>
      </c>
      <c r="BS72" t="s">
        <v>371</v>
      </c>
      <c r="BY72" t="s">
        <v>201</v>
      </c>
      <c r="CA72" t="s">
        <v>373</v>
      </c>
      <c r="CF72" s="14" t="s">
        <v>1239</v>
      </c>
      <c r="CG72" t="s">
        <v>374</v>
      </c>
      <c r="CH72" s="11">
        <v>45565</v>
      </c>
      <c r="CI72" s="15" t="s">
        <v>2092</v>
      </c>
    </row>
    <row r="73" spans="1:87" ht="15" customHeight="1">
      <c r="A73">
        <v>2024</v>
      </c>
      <c r="B73" s="11">
        <v>45474</v>
      </c>
      <c r="C73" s="11">
        <v>45565</v>
      </c>
      <c r="D73" t="s">
        <v>191</v>
      </c>
      <c r="E73" t="s">
        <v>195</v>
      </c>
      <c r="F73" t="s">
        <v>198</v>
      </c>
      <c r="G73" t="s">
        <v>440</v>
      </c>
      <c r="I73" t="s">
        <v>1138</v>
      </c>
      <c r="J73" s="12" t="s">
        <v>365</v>
      </c>
      <c r="N73" t="s">
        <v>1002</v>
      </c>
      <c r="AA73" t="s">
        <v>1085</v>
      </c>
      <c r="AC73" s="8" t="s">
        <v>1114</v>
      </c>
      <c r="AD73" t="s">
        <v>210</v>
      </c>
      <c r="AE73" s="8" t="s">
        <v>1115</v>
      </c>
      <c r="AF73" s="10">
        <v>300</v>
      </c>
      <c r="AG73" s="8" t="s">
        <v>363</v>
      </c>
      <c r="AH73" t="s">
        <v>235</v>
      </c>
      <c r="AI73" t="s">
        <v>1116</v>
      </c>
      <c r="AJ73">
        <v>32</v>
      </c>
      <c r="AK73" s="8" t="s">
        <v>359</v>
      </c>
      <c r="AL73">
        <v>32</v>
      </c>
      <c r="AM73" s="8" t="s">
        <v>359</v>
      </c>
      <c r="AN73">
        <v>28</v>
      </c>
      <c r="AO73" t="s">
        <v>291</v>
      </c>
      <c r="AP73">
        <v>88620</v>
      </c>
      <c r="AU73" t="s">
        <v>366</v>
      </c>
      <c r="AV73" t="s">
        <v>367</v>
      </c>
      <c r="AW73" t="s">
        <v>367</v>
      </c>
      <c r="AX73" t="s">
        <v>367</v>
      </c>
      <c r="BG73" t="s">
        <v>368</v>
      </c>
      <c r="BH73" t="s">
        <v>369</v>
      </c>
      <c r="BI73" t="s">
        <v>370</v>
      </c>
      <c r="BL73" s="13" t="s">
        <v>1153</v>
      </c>
      <c r="BM73" s="13" t="s">
        <v>1153</v>
      </c>
      <c r="BP73">
        <v>1</v>
      </c>
      <c r="BQ73" t="s">
        <v>302</v>
      </c>
      <c r="BR73" t="s">
        <v>371</v>
      </c>
      <c r="BS73" t="s">
        <v>371</v>
      </c>
      <c r="BY73" t="s">
        <v>201</v>
      </c>
      <c r="CA73" t="s">
        <v>373</v>
      </c>
      <c r="CF73" s="14" t="s">
        <v>1240</v>
      </c>
      <c r="CG73" t="s">
        <v>374</v>
      </c>
      <c r="CH73" s="11">
        <v>45565</v>
      </c>
      <c r="CI73" s="15" t="s">
        <v>2092</v>
      </c>
    </row>
    <row r="74" spans="1:87" ht="15" customHeight="1">
      <c r="A74">
        <v>2024</v>
      </c>
      <c r="B74" s="11">
        <v>45474</v>
      </c>
      <c r="C74" s="11">
        <v>45565</v>
      </c>
      <c r="D74" t="s">
        <v>191</v>
      </c>
      <c r="E74" t="s">
        <v>195</v>
      </c>
      <c r="F74" t="s">
        <v>198</v>
      </c>
      <c r="G74" t="s">
        <v>441</v>
      </c>
      <c r="I74" t="s">
        <v>1138</v>
      </c>
      <c r="J74" s="12" t="s">
        <v>365</v>
      </c>
      <c r="N74" t="s">
        <v>1003</v>
      </c>
      <c r="AA74" t="s">
        <v>1087</v>
      </c>
      <c r="AC74" s="7" t="s">
        <v>1120</v>
      </c>
      <c r="AD74" s="7" t="s">
        <v>210</v>
      </c>
      <c r="AE74" s="7" t="s">
        <v>1121</v>
      </c>
      <c r="AF74" s="9">
        <v>801</v>
      </c>
      <c r="AG74" s="7" t="s">
        <v>363</v>
      </c>
      <c r="AH74" s="7" t="s">
        <v>235</v>
      </c>
      <c r="AI74" s="7" t="s">
        <v>1122</v>
      </c>
      <c r="AJ74">
        <v>32</v>
      </c>
      <c r="AK74" s="7" t="s">
        <v>359</v>
      </c>
      <c r="AL74">
        <v>32</v>
      </c>
      <c r="AM74" s="7" t="s">
        <v>359</v>
      </c>
      <c r="AN74">
        <v>28</v>
      </c>
      <c r="AO74" t="s">
        <v>291</v>
      </c>
      <c r="AP74" s="9">
        <v>88630</v>
      </c>
      <c r="AU74" t="s">
        <v>366</v>
      </c>
      <c r="AV74" t="s">
        <v>367</v>
      </c>
      <c r="AW74" t="s">
        <v>367</v>
      </c>
      <c r="AX74" t="s">
        <v>367</v>
      </c>
      <c r="BG74" t="s">
        <v>368</v>
      </c>
      <c r="BH74" t="s">
        <v>369</v>
      </c>
      <c r="BI74" t="s">
        <v>370</v>
      </c>
      <c r="BL74" s="13" t="s">
        <v>1156</v>
      </c>
      <c r="BM74" s="13" t="s">
        <v>1156</v>
      </c>
      <c r="BP74">
        <v>1</v>
      </c>
      <c r="BQ74" t="s">
        <v>302</v>
      </c>
      <c r="BR74" t="s">
        <v>371</v>
      </c>
      <c r="BS74" t="s">
        <v>371</v>
      </c>
      <c r="BY74" t="s">
        <v>201</v>
      </c>
      <c r="CA74" t="s">
        <v>373</v>
      </c>
      <c r="CF74" s="14" t="s">
        <v>1241</v>
      </c>
      <c r="CG74" t="s">
        <v>374</v>
      </c>
      <c r="CH74" s="11">
        <v>45565</v>
      </c>
      <c r="CI74" s="15" t="s">
        <v>2092</v>
      </c>
    </row>
    <row r="75" spans="1:87" ht="15" customHeight="1">
      <c r="A75">
        <v>2024</v>
      </c>
      <c r="B75" s="11">
        <v>45474</v>
      </c>
      <c r="C75" s="11">
        <v>45565</v>
      </c>
      <c r="D75" t="s">
        <v>191</v>
      </c>
      <c r="E75" t="s">
        <v>195</v>
      </c>
      <c r="F75" t="s">
        <v>198</v>
      </c>
      <c r="G75" t="s">
        <v>442</v>
      </c>
      <c r="I75" t="s">
        <v>1138</v>
      </c>
      <c r="J75" s="12" t="s">
        <v>365</v>
      </c>
      <c r="N75" t="s">
        <v>1004</v>
      </c>
      <c r="AA75" t="s">
        <v>1087</v>
      </c>
      <c r="AC75" s="7" t="s">
        <v>1120</v>
      </c>
      <c r="AD75" s="7" t="s">
        <v>210</v>
      </c>
      <c r="AE75" s="7" t="s">
        <v>1121</v>
      </c>
      <c r="AF75" s="9">
        <v>801</v>
      </c>
      <c r="AG75" s="7" t="s">
        <v>363</v>
      </c>
      <c r="AH75" s="7" t="s">
        <v>235</v>
      </c>
      <c r="AI75" s="7" t="s">
        <v>1122</v>
      </c>
      <c r="AJ75">
        <v>32</v>
      </c>
      <c r="AK75" s="7" t="s">
        <v>359</v>
      </c>
      <c r="AL75">
        <v>32</v>
      </c>
      <c r="AM75" s="7" t="s">
        <v>359</v>
      </c>
      <c r="AN75">
        <v>28</v>
      </c>
      <c r="AO75" t="s">
        <v>291</v>
      </c>
      <c r="AP75" s="9">
        <v>88630</v>
      </c>
      <c r="AU75" t="s">
        <v>366</v>
      </c>
      <c r="AV75" t="s">
        <v>367</v>
      </c>
      <c r="AW75" t="s">
        <v>367</v>
      </c>
      <c r="AX75" t="s">
        <v>367</v>
      </c>
      <c r="BG75" t="s">
        <v>368</v>
      </c>
      <c r="BH75" t="s">
        <v>369</v>
      </c>
      <c r="BI75" t="s">
        <v>370</v>
      </c>
      <c r="BL75" s="13" t="s">
        <v>1157</v>
      </c>
      <c r="BM75" s="13" t="s">
        <v>1157</v>
      </c>
      <c r="BP75">
        <v>1</v>
      </c>
      <c r="BQ75" t="s">
        <v>300</v>
      </c>
      <c r="BR75" t="s">
        <v>1093</v>
      </c>
      <c r="BS75" t="s">
        <v>1093</v>
      </c>
      <c r="BY75" t="s">
        <v>201</v>
      </c>
      <c r="CA75" t="s">
        <v>373</v>
      </c>
      <c r="CF75" s="14" t="s">
        <v>1242</v>
      </c>
      <c r="CG75" t="s">
        <v>374</v>
      </c>
      <c r="CH75" s="11">
        <v>45565</v>
      </c>
      <c r="CI75" s="15" t="s">
        <v>2092</v>
      </c>
    </row>
    <row r="76" spans="1:87" ht="15" customHeight="1">
      <c r="A76">
        <v>2024</v>
      </c>
      <c r="B76" s="11">
        <v>45474</v>
      </c>
      <c r="C76" s="11">
        <v>45565</v>
      </c>
      <c r="D76" t="s">
        <v>191</v>
      </c>
      <c r="E76" t="s">
        <v>195</v>
      </c>
      <c r="F76" t="s">
        <v>198</v>
      </c>
      <c r="G76" t="s">
        <v>443</v>
      </c>
      <c r="I76" t="s">
        <v>1138</v>
      </c>
      <c r="J76" s="12" t="s">
        <v>365</v>
      </c>
      <c r="N76" t="s">
        <v>1005</v>
      </c>
      <c r="AA76" t="s">
        <v>1087</v>
      </c>
      <c r="AC76" s="7" t="s">
        <v>1120</v>
      </c>
      <c r="AD76" s="7" t="s">
        <v>210</v>
      </c>
      <c r="AE76" s="7" t="s">
        <v>1121</v>
      </c>
      <c r="AF76" s="9">
        <v>801</v>
      </c>
      <c r="AG76" s="7" t="s">
        <v>363</v>
      </c>
      <c r="AH76" s="7" t="s">
        <v>235</v>
      </c>
      <c r="AI76" s="7" t="s">
        <v>1122</v>
      </c>
      <c r="AJ76">
        <v>32</v>
      </c>
      <c r="AK76" s="7" t="s">
        <v>359</v>
      </c>
      <c r="AL76">
        <v>32</v>
      </c>
      <c r="AM76" s="7" t="s">
        <v>359</v>
      </c>
      <c r="AN76">
        <v>28</v>
      </c>
      <c r="AO76" t="s">
        <v>291</v>
      </c>
      <c r="AP76" s="9">
        <v>88630</v>
      </c>
      <c r="AU76" t="s">
        <v>366</v>
      </c>
      <c r="AV76" t="s">
        <v>367</v>
      </c>
      <c r="AW76" t="s">
        <v>367</v>
      </c>
      <c r="AX76" t="s">
        <v>367</v>
      </c>
      <c r="BG76" t="s">
        <v>368</v>
      </c>
      <c r="BH76" t="s">
        <v>369</v>
      </c>
      <c r="BI76" t="s">
        <v>370</v>
      </c>
      <c r="BL76" s="13" t="s">
        <v>1150</v>
      </c>
      <c r="BM76" s="13" t="s">
        <v>1150</v>
      </c>
      <c r="BP76">
        <v>2</v>
      </c>
      <c r="BQ76" t="s">
        <v>302</v>
      </c>
      <c r="BR76" t="s">
        <v>371</v>
      </c>
      <c r="BS76" t="s">
        <v>371</v>
      </c>
      <c r="BY76" t="s">
        <v>201</v>
      </c>
      <c r="CA76" t="s">
        <v>373</v>
      </c>
      <c r="CF76" s="14" t="s">
        <v>1243</v>
      </c>
      <c r="CG76" t="s">
        <v>374</v>
      </c>
      <c r="CH76" s="11">
        <v>45565</v>
      </c>
      <c r="CI76" s="15" t="s">
        <v>2092</v>
      </c>
    </row>
    <row r="77" spans="1:87" ht="15" customHeight="1">
      <c r="A77">
        <v>2024</v>
      </c>
      <c r="B77" s="11">
        <v>45474</v>
      </c>
      <c r="C77" s="11">
        <v>45565</v>
      </c>
      <c r="D77" t="s">
        <v>191</v>
      </c>
      <c r="E77" t="s">
        <v>195</v>
      </c>
      <c r="F77" t="s">
        <v>198</v>
      </c>
      <c r="G77" t="s">
        <v>444</v>
      </c>
      <c r="I77" t="s">
        <v>1138</v>
      </c>
      <c r="J77" s="12" t="s">
        <v>365</v>
      </c>
      <c r="N77" t="s">
        <v>1009</v>
      </c>
      <c r="AA77" t="s">
        <v>360</v>
      </c>
      <c r="AC77" s="8" t="s">
        <v>361</v>
      </c>
      <c r="AD77" t="s">
        <v>210</v>
      </c>
      <c r="AE77" s="8" t="s">
        <v>362</v>
      </c>
      <c r="AF77" s="10">
        <v>670</v>
      </c>
      <c r="AG77" s="8" t="s">
        <v>363</v>
      </c>
      <c r="AH77" t="s">
        <v>235</v>
      </c>
      <c r="AI77" s="8" t="s">
        <v>364</v>
      </c>
      <c r="AJ77">
        <v>32</v>
      </c>
      <c r="AK77" s="8" t="s">
        <v>359</v>
      </c>
      <c r="AL77">
        <v>32</v>
      </c>
      <c r="AM77" s="8" t="s">
        <v>359</v>
      </c>
      <c r="AN77">
        <v>28</v>
      </c>
      <c r="AO77" t="s">
        <v>291</v>
      </c>
      <c r="AP77">
        <v>88710</v>
      </c>
      <c r="AU77" t="s">
        <v>366</v>
      </c>
      <c r="AV77" t="s">
        <v>367</v>
      </c>
      <c r="AW77" t="s">
        <v>367</v>
      </c>
      <c r="AX77" t="s">
        <v>367</v>
      </c>
      <c r="BG77" t="s">
        <v>368</v>
      </c>
      <c r="BH77" t="s">
        <v>369</v>
      </c>
      <c r="BI77" t="s">
        <v>370</v>
      </c>
      <c r="BL77" s="13" t="s">
        <v>1156</v>
      </c>
      <c r="BM77" s="13" t="s">
        <v>1156</v>
      </c>
      <c r="BP77">
        <v>1</v>
      </c>
      <c r="BQ77" t="s">
        <v>302</v>
      </c>
      <c r="BR77" t="s">
        <v>371</v>
      </c>
      <c r="BS77" t="s">
        <v>371</v>
      </c>
      <c r="BY77" t="s">
        <v>201</v>
      </c>
      <c r="CA77" t="s">
        <v>373</v>
      </c>
      <c r="CF77" s="14" t="s">
        <v>1244</v>
      </c>
      <c r="CG77" t="s">
        <v>374</v>
      </c>
      <c r="CH77" s="11">
        <v>45565</v>
      </c>
      <c r="CI77" s="15" t="s">
        <v>2092</v>
      </c>
    </row>
    <row r="78" spans="1:87" ht="15" customHeight="1">
      <c r="A78">
        <v>2024</v>
      </c>
      <c r="B78" s="11">
        <v>45474</v>
      </c>
      <c r="C78" s="11">
        <v>45565</v>
      </c>
      <c r="D78" t="s">
        <v>191</v>
      </c>
      <c r="E78" t="s">
        <v>195</v>
      </c>
      <c r="F78" t="s">
        <v>198</v>
      </c>
      <c r="G78" t="s">
        <v>445</v>
      </c>
      <c r="I78" t="s">
        <v>1138</v>
      </c>
      <c r="J78" s="12" t="s">
        <v>365</v>
      </c>
      <c r="N78" t="s">
        <v>1010</v>
      </c>
      <c r="AA78" t="s">
        <v>1085</v>
      </c>
      <c r="AC78" s="8" t="s">
        <v>1114</v>
      </c>
      <c r="AD78" t="s">
        <v>210</v>
      </c>
      <c r="AE78" s="8" t="s">
        <v>1115</v>
      </c>
      <c r="AF78" s="10">
        <v>300</v>
      </c>
      <c r="AG78" s="8" t="s">
        <v>363</v>
      </c>
      <c r="AH78" t="s">
        <v>235</v>
      </c>
      <c r="AI78" t="s">
        <v>1116</v>
      </c>
      <c r="AJ78">
        <v>32</v>
      </c>
      <c r="AK78" s="8" t="s">
        <v>359</v>
      </c>
      <c r="AL78">
        <v>32</v>
      </c>
      <c r="AM78" s="8" t="s">
        <v>359</v>
      </c>
      <c r="AN78">
        <v>28</v>
      </c>
      <c r="AO78" t="s">
        <v>291</v>
      </c>
      <c r="AP78">
        <v>88620</v>
      </c>
      <c r="AU78" t="s">
        <v>366</v>
      </c>
      <c r="AV78" t="s">
        <v>367</v>
      </c>
      <c r="AW78" t="s">
        <v>367</v>
      </c>
      <c r="AX78" t="s">
        <v>367</v>
      </c>
      <c r="BG78" t="s">
        <v>368</v>
      </c>
      <c r="BH78" t="s">
        <v>369</v>
      </c>
      <c r="BI78" t="s">
        <v>370</v>
      </c>
      <c r="BL78" s="13" t="s">
        <v>1156</v>
      </c>
      <c r="BM78" s="13" t="s">
        <v>1156</v>
      </c>
      <c r="BP78">
        <v>1</v>
      </c>
      <c r="BQ78" t="s">
        <v>300</v>
      </c>
      <c r="BR78" t="s">
        <v>1093</v>
      </c>
      <c r="BS78" t="s">
        <v>1093</v>
      </c>
      <c r="BY78" t="s">
        <v>201</v>
      </c>
      <c r="CA78" t="s">
        <v>373</v>
      </c>
      <c r="CF78" s="14" t="s">
        <v>1245</v>
      </c>
      <c r="CG78" t="s">
        <v>374</v>
      </c>
      <c r="CH78" s="11">
        <v>45565</v>
      </c>
      <c r="CI78" s="15" t="s">
        <v>2092</v>
      </c>
    </row>
    <row r="79" spans="1:87" ht="15" customHeight="1">
      <c r="A79">
        <v>2024</v>
      </c>
      <c r="B79" s="11">
        <v>45474</v>
      </c>
      <c r="C79" s="11">
        <v>45565</v>
      </c>
      <c r="D79" t="s">
        <v>191</v>
      </c>
      <c r="E79" t="s">
        <v>195</v>
      </c>
      <c r="F79" t="s">
        <v>198</v>
      </c>
      <c r="G79" t="s">
        <v>446</v>
      </c>
      <c r="I79" t="s">
        <v>1138</v>
      </c>
      <c r="J79" s="12" t="s">
        <v>365</v>
      </c>
      <c r="N79" t="s">
        <v>1011</v>
      </c>
      <c r="AA79" t="s">
        <v>1091</v>
      </c>
      <c r="AC79" t="s">
        <v>1133</v>
      </c>
      <c r="AD79" t="s">
        <v>210</v>
      </c>
      <c r="AE79" s="8" t="s">
        <v>1134</v>
      </c>
      <c r="AF79" s="10">
        <v>400</v>
      </c>
      <c r="AG79" s="8" t="s">
        <v>363</v>
      </c>
      <c r="AH79" t="s">
        <v>235</v>
      </c>
      <c r="AI79" s="8" t="s">
        <v>1135</v>
      </c>
      <c r="AJ79">
        <v>32</v>
      </c>
      <c r="AK79" s="8" t="s">
        <v>359</v>
      </c>
      <c r="AL79">
        <v>32</v>
      </c>
      <c r="AM79" s="8" t="s">
        <v>359</v>
      </c>
      <c r="AN79">
        <v>28</v>
      </c>
      <c r="AO79" t="s">
        <v>291</v>
      </c>
      <c r="AP79">
        <v>88703</v>
      </c>
      <c r="AU79" t="s">
        <v>366</v>
      </c>
      <c r="AV79" t="s">
        <v>367</v>
      </c>
      <c r="AW79" t="s">
        <v>367</v>
      </c>
      <c r="AX79" t="s">
        <v>367</v>
      </c>
      <c r="BG79" t="s">
        <v>368</v>
      </c>
      <c r="BH79" t="s">
        <v>369</v>
      </c>
      <c r="BI79" t="s">
        <v>370</v>
      </c>
      <c r="BL79" s="13" t="s">
        <v>1156</v>
      </c>
      <c r="BM79" s="13" t="s">
        <v>1156</v>
      </c>
      <c r="BP79">
        <v>1</v>
      </c>
      <c r="BQ79" t="s">
        <v>302</v>
      </c>
      <c r="BR79" t="s">
        <v>371</v>
      </c>
      <c r="BS79" t="s">
        <v>371</v>
      </c>
      <c r="BY79" t="s">
        <v>201</v>
      </c>
      <c r="CA79" t="s">
        <v>373</v>
      </c>
      <c r="CF79" s="14" t="s">
        <v>1246</v>
      </c>
      <c r="CG79" t="s">
        <v>374</v>
      </c>
      <c r="CH79" s="11">
        <v>45565</v>
      </c>
      <c r="CI79" s="15" t="s">
        <v>2092</v>
      </c>
    </row>
    <row r="80" spans="1:87" ht="15" customHeight="1">
      <c r="A80">
        <v>2024</v>
      </c>
      <c r="B80" s="11">
        <v>45474</v>
      </c>
      <c r="C80" s="11">
        <v>45565</v>
      </c>
      <c r="D80" t="s">
        <v>191</v>
      </c>
      <c r="E80" t="s">
        <v>195</v>
      </c>
      <c r="F80" t="s">
        <v>198</v>
      </c>
      <c r="G80" t="s">
        <v>447</v>
      </c>
      <c r="I80" t="s">
        <v>1138</v>
      </c>
      <c r="J80" s="12" t="s">
        <v>365</v>
      </c>
      <c r="N80" t="s">
        <v>1012</v>
      </c>
      <c r="W80" t="s">
        <v>1103</v>
      </c>
      <c r="X80" t="s">
        <v>1104</v>
      </c>
      <c r="Y80" t="s">
        <v>1100</v>
      </c>
      <c r="Z80" s="6" t="s">
        <v>202</v>
      </c>
      <c r="AU80" t="s">
        <v>366</v>
      </c>
      <c r="AV80" t="s">
        <v>367</v>
      </c>
      <c r="AW80" t="s">
        <v>367</v>
      </c>
      <c r="AX80" t="s">
        <v>367</v>
      </c>
      <c r="BG80" t="s">
        <v>368</v>
      </c>
      <c r="BH80" t="s">
        <v>369</v>
      </c>
      <c r="BI80" t="s">
        <v>370</v>
      </c>
      <c r="BL80" s="13" t="s">
        <v>1156</v>
      </c>
      <c r="BM80" s="13" t="s">
        <v>1156</v>
      </c>
      <c r="BP80">
        <v>1</v>
      </c>
      <c r="BQ80" t="s">
        <v>301</v>
      </c>
      <c r="BR80" t="s">
        <v>372</v>
      </c>
      <c r="BS80" t="s">
        <v>372</v>
      </c>
      <c r="BY80" t="s">
        <v>201</v>
      </c>
      <c r="CA80" t="s">
        <v>373</v>
      </c>
      <c r="CF80" s="14" t="s">
        <v>1247</v>
      </c>
      <c r="CG80" t="s">
        <v>374</v>
      </c>
      <c r="CH80" s="11">
        <v>45565</v>
      </c>
      <c r="CI80" s="15" t="s">
        <v>2091</v>
      </c>
    </row>
    <row r="81" spans="1:87" ht="15" customHeight="1">
      <c r="A81">
        <v>2024</v>
      </c>
      <c r="B81" s="11">
        <v>45474</v>
      </c>
      <c r="C81" s="11">
        <v>45565</v>
      </c>
      <c r="D81" t="s">
        <v>191</v>
      </c>
      <c r="E81" t="s">
        <v>195</v>
      </c>
      <c r="F81" t="s">
        <v>198</v>
      </c>
      <c r="G81" t="s">
        <v>448</v>
      </c>
      <c r="I81" t="s">
        <v>1138</v>
      </c>
      <c r="J81" s="12" t="s">
        <v>365</v>
      </c>
      <c r="N81" t="s">
        <v>1013</v>
      </c>
      <c r="AA81" t="s">
        <v>1087</v>
      </c>
      <c r="AC81" s="7" t="s">
        <v>1120</v>
      </c>
      <c r="AD81" s="7" t="s">
        <v>210</v>
      </c>
      <c r="AE81" s="7" t="s">
        <v>1121</v>
      </c>
      <c r="AF81" s="9">
        <v>801</v>
      </c>
      <c r="AG81" s="7" t="s">
        <v>363</v>
      </c>
      <c r="AH81" s="7" t="s">
        <v>235</v>
      </c>
      <c r="AI81" s="7" t="s">
        <v>1122</v>
      </c>
      <c r="AJ81">
        <v>32</v>
      </c>
      <c r="AK81" s="7" t="s">
        <v>359</v>
      </c>
      <c r="AL81">
        <v>32</v>
      </c>
      <c r="AM81" s="7" t="s">
        <v>359</v>
      </c>
      <c r="AN81">
        <v>28</v>
      </c>
      <c r="AO81" t="s">
        <v>291</v>
      </c>
      <c r="AP81" s="9">
        <v>88630</v>
      </c>
      <c r="AU81" t="s">
        <v>366</v>
      </c>
      <c r="AV81" t="s">
        <v>367</v>
      </c>
      <c r="AW81" t="s">
        <v>367</v>
      </c>
      <c r="AX81" t="s">
        <v>367</v>
      </c>
      <c r="BG81" t="s">
        <v>368</v>
      </c>
      <c r="BH81" t="s">
        <v>369</v>
      </c>
      <c r="BI81" t="s">
        <v>370</v>
      </c>
      <c r="BL81" s="13" t="s">
        <v>1156</v>
      </c>
      <c r="BM81" s="13" t="s">
        <v>1156</v>
      </c>
      <c r="BP81">
        <v>1</v>
      </c>
      <c r="BQ81" t="s">
        <v>302</v>
      </c>
      <c r="BR81" t="s">
        <v>371</v>
      </c>
      <c r="BS81" t="s">
        <v>371</v>
      </c>
      <c r="BY81" t="s">
        <v>201</v>
      </c>
      <c r="CA81" t="s">
        <v>373</v>
      </c>
      <c r="CF81" s="14" t="s">
        <v>1248</v>
      </c>
      <c r="CG81" t="s">
        <v>374</v>
      </c>
      <c r="CH81" s="11">
        <v>45565</v>
      </c>
      <c r="CI81" s="15" t="s">
        <v>2092</v>
      </c>
    </row>
    <row r="82" spans="1:87" ht="15" customHeight="1">
      <c r="A82">
        <v>2024</v>
      </c>
      <c r="B82" s="11">
        <v>45474</v>
      </c>
      <c r="C82" s="11">
        <v>45565</v>
      </c>
      <c r="D82" t="s">
        <v>191</v>
      </c>
      <c r="E82" t="s">
        <v>195</v>
      </c>
      <c r="F82" t="s">
        <v>198</v>
      </c>
      <c r="G82" t="s">
        <v>449</v>
      </c>
      <c r="I82" t="s">
        <v>1138</v>
      </c>
      <c r="J82" s="12" t="s">
        <v>365</v>
      </c>
      <c r="N82" t="s">
        <v>1014</v>
      </c>
      <c r="AA82" t="s">
        <v>1087</v>
      </c>
      <c r="AC82" s="7" t="s">
        <v>1120</v>
      </c>
      <c r="AD82" s="7" t="s">
        <v>210</v>
      </c>
      <c r="AE82" s="7" t="s">
        <v>1121</v>
      </c>
      <c r="AF82" s="9">
        <v>801</v>
      </c>
      <c r="AG82" s="7" t="s">
        <v>363</v>
      </c>
      <c r="AH82" s="7" t="s">
        <v>235</v>
      </c>
      <c r="AI82" s="7" t="s">
        <v>1122</v>
      </c>
      <c r="AJ82">
        <v>32</v>
      </c>
      <c r="AK82" s="7" t="s">
        <v>359</v>
      </c>
      <c r="AL82">
        <v>32</v>
      </c>
      <c r="AM82" s="7" t="s">
        <v>359</v>
      </c>
      <c r="AN82">
        <v>28</v>
      </c>
      <c r="AO82" t="s">
        <v>291</v>
      </c>
      <c r="AP82" s="9">
        <v>88630</v>
      </c>
      <c r="AU82" t="s">
        <v>366</v>
      </c>
      <c r="AV82" t="s">
        <v>367</v>
      </c>
      <c r="AW82" t="s">
        <v>367</v>
      </c>
      <c r="AX82" t="s">
        <v>367</v>
      </c>
      <c r="BG82" t="s">
        <v>368</v>
      </c>
      <c r="BH82" t="s">
        <v>369</v>
      </c>
      <c r="BI82" t="s">
        <v>370</v>
      </c>
      <c r="BL82" s="13" t="s">
        <v>1156</v>
      </c>
      <c r="BM82" s="13" t="s">
        <v>1156</v>
      </c>
      <c r="BP82">
        <v>1</v>
      </c>
      <c r="BQ82" t="s">
        <v>302</v>
      </c>
      <c r="BR82" t="s">
        <v>371</v>
      </c>
      <c r="BS82" t="s">
        <v>371</v>
      </c>
      <c r="BY82" t="s">
        <v>201</v>
      </c>
      <c r="CA82" t="s">
        <v>373</v>
      </c>
      <c r="CF82" s="14" t="s">
        <v>1249</v>
      </c>
      <c r="CG82" t="s">
        <v>374</v>
      </c>
      <c r="CH82" s="11">
        <v>45565</v>
      </c>
      <c r="CI82" s="15" t="s">
        <v>2092</v>
      </c>
    </row>
    <row r="83" spans="1:87" ht="15" customHeight="1">
      <c r="A83">
        <v>2024</v>
      </c>
      <c r="B83" s="11">
        <v>45474</v>
      </c>
      <c r="C83" s="11">
        <v>45565</v>
      </c>
      <c r="D83" t="s">
        <v>191</v>
      </c>
      <c r="E83" t="s">
        <v>195</v>
      </c>
      <c r="F83" t="s">
        <v>198</v>
      </c>
      <c r="G83" t="s">
        <v>450</v>
      </c>
      <c r="I83" t="s">
        <v>1138</v>
      </c>
      <c r="J83" s="12" t="s">
        <v>365</v>
      </c>
      <c r="N83" t="s">
        <v>1015</v>
      </c>
      <c r="AA83" t="s">
        <v>1089</v>
      </c>
      <c r="AC83" s="7" t="s">
        <v>1123</v>
      </c>
      <c r="AD83" s="7" t="s">
        <v>210</v>
      </c>
      <c r="AE83" s="7" t="s">
        <v>1124</v>
      </c>
      <c r="AF83" s="9">
        <v>235</v>
      </c>
      <c r="AG83" s="7" t="s">
        <v>363</v>
      </c>
      <c r="AH83" s="7" t="s">
        <v>235</v>
      </c>
      <c r="AI83" s="7" t="s">
        <v>1125</v>
      </c>
      <c r="AJ83">
        <v>32</v>
      </c>
      <c r="AK83" s="7" t="s">
        <v>359</v>
      </c>
      <c r="AL83">
        <v>32</v>
      </c>
      <c r="AM83" s="7" t="s">
        <v>359</v>
      </c>
      <c r="AN83">
        <v>28</v>
      </c>
      <c r="AO83" t="s">
        <v>291</v>
      </c>
      <c r="AP83" s="9">
        <v>88740</v>
      </c>
      <c r="AU83" t="s">
        <v>366</v>
      </c>
      <c r="AV83" t="s">
        <v>367</v>
      </c>
      <c r="AW83" t="s">
        <v>367</v>
      </c>
      <c r="AX83" t="s">
        <v>367</v>
      </c>
      <c r="BG83" t="s">
        <v>368</v>
      </c>
      <c r="BH83" t="s">
        <v>369</v>
      </c>
      <c r="BI83" t="s">
        <v>370</v>
      </c>
      <c r="BL83" s="13" t="s">
        <v>1156</v>
      </c>
      <c r="BM83" s="13" t="s">
        <v>1156</v>
      </c>
      <c r="BP83">
        <v>1</v>
      </c>
      <c r="BQ83" t="s">
        <v>300</v>
      </c>
      <c r="BR83" t="s">
        <v>1093</v>
      </c>
      <c r="BS83" t="s">
        <v>1093</v>
      </c>
      <c r="BY83" t="s">
        <v>201</v>
      </c>
      <c r="CA83" t="s">
        <v>373</v>
      </c>
      <c r="CF83" s="14" t="s">
        <v>1250</v>
      </c>
      <c r="CG83" t="s">
        <v>374</v>
      </c>
      <c r="CH83" s="11">
        <v>45565</v>
      </c>
      <c r="CI83" s="15" t="s">
        <v>2092</v>
      </c>
    </row>
    <row r="84" spans="1:87" ht="15" customHeight="1">
      <c r="A84">
        <v>2024</v>
      </c>
      <c r="B84" s="11">
        <v>45474</v>
      </c>
      <c r="C84" s="11">
        <v>45565</v>
      </c>
      <c r="D84" t="s">
        <v>191</v>
      </c>
      <c r="E84" t="s">
        <v>195</v>
      </c>
      <c r="F84" t="s">
        <v>198</v>
      </c>
      <c r="G84" t="s">
        <v>451</v>
      </c>
      <c r="I84" t="s">
        <v>1138</v>
      </c>
      <c r="J84" s="12" t="s">
        <v>365</v>
      </c>
      <c r="N84" t="s">
        <v>1016</v>
      </c>
      <c r="AA84" t="s">
        <v>1087</v>
      </c>
      <c r="AC84" s="7" t="s">
        <v>1120</v>
      </c>
      <c r="AD84" s="7" t="s">
        <v>210</v>
      </c>
      <c r="AE84" s="7" t="s">
        <v>1121</v>
      </c>
      <c r="AF84" s="9">
        <v>801</v>
      </c>
      <c r="AG84" s="7" t="s">
        <v>363</v>
      </c>
      <c r="AH84" s="7" t="s">
        <v>235</v>
      </c>
      <c r="AI84" s="7" t="s">
        <v>1122</v>
      </c>
      <c r="AJ84">
        <v>32</v>
      </c>
      <c r="AK84" s="7" t="s">
        <v>359</v>
      </c>
      <c r="AL84">
        <v>32</v>
      </c>
      <c r="AM84" s="7" t="s">
        <v>359</v>
      </c>
      <c r="AN84">
        <v>28</v>
      </c>
      <c r="AO84" t="s">
        <v>291</v>
      </c>
      <c r="AP84" s="9">
        <v>88630</v>
      </c>
      <c r="AU84" t="s">
        <v>366</v>
      </c>
      <c r="AV84" t="s">
        <v>367</v>
      </c>
      <c r="AW84" t="s">
        <v>367</v>
      </c>
      <c r="AX84" t="s">
        <v>367</v>
      </c>
      <c r="BG84" t="s">
        <v>368</v>
      </c>
      <c r="BH84" t="s">
        <v>369</v>
      </c>
      <c r="BI84" t="s">
        <v>370</v>
      </c>
      <c r="BL84" s="13" t="s">
        <v>1156</v>
      </c>
      <c r="BM84" s="13" t="s">
        <v>1156</v>
      </c>
      <c r="BP84">
        <v>1</v>
      </c>
      <c r="BQ84" t="s">
        <v>302</v>
      </c>
      <c r="BR84" t="s">
        <v>371</v>
      </c>
      <c r="BS84" t="s">
        <v>371</v>
      </c>
      <c r="BY84" t="s">
        <v>201</v>
      </c>
      <c r="CA84" t="s">
        <v>373</v>
      </c>
      <c r="CF84" s="14" t="s">
        <v>1251</v>
      </c>
      <c r="CG84" t="s">
        <v>374</v>
      </c>
      <c r="CH84" s="11">
        <v>45565</v>
      </c>
      <c r="CI84" s="15" t="s">
        <v>2092</v>
      </c>
    </row>
    <row r="85" spans="1:87" ht="15" customHeight="1">
      <c r="A85">
        <v>2024</v>
      </c>
      <c r="B85" s="11">
        <v>45474</v>
      </c>
      <c r="C85" s="11">
        <v>45565</v>
      </c>
      <c r="D85" t="s">
        <v>191</v>
      </c>
      <c r="E85" t="s">
        <v>195</v>
      </c>
      <c r="F85" t="s">
        <v>198</v>
      </c>
      <c r="G85" t="s">
        <v>452</v>
      </c>
      <c r="I85" t="s">
        <v>1138</v>
      </c>
      <c r="J85" s="12" t="s">
        <v>365</v>
      </c>
      <c r="N85" t="s">
        <v>1020</v>
      </c>
      <c r="W85" t="s">
        <v>1101</v>
      </c>
      <c r="X85" t="s">
        <v>1102</v>
      </c>
      <c r="Y85" t="s">
        <v>1099</v>
      </c>
      <c r="Z85" s="6" t="s">
        <v>202</v>
      </c>
      <c r="AU85" t="s">
        <v>366</v>
      </c>
      <c r="AV85" t="s">
        <v>367</v>
      </c>
      <c r="AW85" t="s">
        <v>367</v>
      </c>
      <c r="AX85" t="s">
        <v>367</v>
      </c>
      <c r="BG85" t="s">
        <v>368</v>
      </c>
      <c r="BH85" t="s">
        <v>369</v>
      </c>
      <c r="BI85" t="s">
        <v>370</v>
      </c>
      <c r="BL85" s="13" t="s">
        <v>1158</v>
      </c>
      <c r="BM85" s="13" t="s">
        <v>1158</v>
      </c>
      <c r="BP85">
        <v>2</v>
      </c>
      <c r="BQ85" t="s">
        <v>302</v>
      </c>
      <c r="BR85" t="s">
        <v>371</v>
      </c>
      <c r="BS85" t="s">
        <v>371</v>
      </c>
      <c r="BY85" t="s">
        <v>201</v>
      </c>
      <c r="CA85" t="s">
        <v>373</v>
      </c>
      <c r="CF85" s="14" t="s">
        <v>1252</v>
      </c>
      <c r="CG85" t="s">
        <v>374</v>
      </c>
      <c r="CH85" s="11">
        <v>45565</v>
      </c>
      <c r="CI85" s="15" t="s">
        <v>2091</v>
      </c>
    </row>
    <row r="86" spans="1:87" ht="15" customHeight="1">
      <c r="A86">
        <v>2024</v>
      </c>
      <c r="B86" s="11">
        <v>45474</v>
      </c>
      <c r="C86" s="11">
        <v>45565</v>
      </c>
      <c r="D86" t="s">
        <v>191</v>
      </c>
      <c r="E86" t="s">
        <v>195</v>
      </c>
      <c r="F86" t="s">
        <v>198</v>
      </c>
      <c r="G86" t="s">
        <v>453</v>
      </c>
      <c r="I86" t="s">
        <v>1138</v>
      </c>
      <c r="J86" s="12" t="s">
        <v>365</v>
      </c>
      <c r="N86" t="s">
        <v>1021</v>
      </c>
      <c r="AA86" t="s">
        <v>1086</v>
      </c>
      <c r="AC86" t="s">
        <v>1117</v>
      </c>
      <c r="AD86" t="s">
        <v>210</v>
      </c>
      <c r="AE86" t="s">
        <v>1118</v>
      </c>
      <c r="AF86" s="9">
        <v>150</v>
      </c>
      <c r="AG86" t="s">
        <v>363</v>
      </c>
      <c r="AH86" t="s">
        <v>235</v>
      </c>
      <c r="AI86" t="s">
        <v>1119</v>
      </c>
      <c r="AJ86">
        <v>32</v>
      </c>
      <c r="AK86" t="s">
        <v>359</v>
      </c>
      <c r="AL86">
        <v>32</v>
      </c>
      <c r="AM86" t="s">
        <v>359</v>
      </c>
      <c r="AN86">
        <v>28</v>
      </c>
      <c r="AO86" t="s">
        <v>291</v>
      </c>
      <c r="AP86" s="9">
        <v>88630</v>
      </c>
      <c r="AU86" t="s">
        <v>366</v>
      </c>
      <c r="AV86" t="s">
        <v>367</v>
      </c>
      <c r="AW86" t="s">
        <v>367</v>
      </c>
      <c r="AX86" t="s">
        <v>367</v>
      </c>
      <c r="BG86" t="s">
        <v>368</v>
      </c>
      <c r="BH86" t="s">
        <v>369</v>
      </c>
      <c r="BI86" t="s">
        <v>370</v>
      </c>
      <c r="BL86" s="13" t="s">
        <v>1158</v>
      </c>
      <c r="BM86" s="13" t="s">
        <v>1158</v>
      </c>
      <c r="BP86">
        <v>1</v>
      </c>
      <c r="BQ86" t="s">
        <v>301</v>
      </c>
      <c r="BR86" t="s">
        <v>372</v>
      </c>
      <c r="BS86" t="s">
        <v>372</v>
      </c>
      <c r="BY86" t="s">
        <v>201</v>
      </c>
      <c r="CA86" t="s">
        <v>373</v>
      </c>
      <c r="CF86" s="14" t="s">
        <v>1253</v>
      </c>
      <c r="CG86" t="s">
        <v>374</v>
      </c>
      <c r="CH86" s="11">
        <v>45565</v>
      </c>
      <c r="CI86" s="15" t="s">
        <v>2092</v>
      </c>
    </row>
    <row r="87" spans="1:87" ht="15" customHeight="1">
      <c r="A87">
        <v>2024</v>
      </c>
      <c r="B87" s="11">
        <v>45474</v>
      </c>
      <c r="C87" s="11">
        <v>45565</v>
      </c>
      <c r="D87" t="s">
        <v>191</v>
      </c>
      <c r="E87" t="s">
        <v>195</v>
      </c>
      <c r="F87" t="s">
        <v>198</v>
      </c>
      <c r="G87" t="s">
        <v>454</v>
      </c>
      <c r="I87" t="s">
        <v>1138</v>
      </c>
      <c r="J87" s="12" t="s">
        <v>365</v>
      </c>
      <c r="N87" t="s">
        <v>1023</v>
      </c>
      <c r="AA87" t="s">
        <v>1089</v>
      </c>
      <c r="AC87" s="7" t="s">
        <v>1123</v>
      </c>
      <c r="AD87" s="7" t="s">
        <v>210</v>
      </c>
      <c r="AE87" s="7" t="s">
        <v>1124</v>
      </c>
      <c r="AF87" s="9">
        <v>235</v>
      </c>
      <c r="AG87" s="7" t="s">
        <v>363</v>
      </c>
      <c r="AH87" s="7" t="s">
        <v>235</v>
      </c>
      <c r="AI87" s="7" t="s">
        <v>1125</v>
      </c>
      <c r="AJ87">
        <v>32</v>
      </c>
      <c r="AK87" s="7" t="s">
        <v>359</v>
      </c>
      <c r="AL87">
        <v>32</v>
      </c>
      <c r="AM87" s="7" t="s">
        <v>359</v>
      </c>
      <c r="AN87">
        <v>28</v>
      </c>
      <c r="AO87" t="s">
        <v>291</v>
      </c>
      <c r="AP87" s="9">
        <v>88740</v>
      </c>
      <c r="AU87" t="s">
        <v>366</v>
      </c>
      <c r="AV87" t="s">
        <v>367</v>
      </c>
      <c r="AW87" t="s">
        <v>367</v>
      </c>
      <c r="AX87" t="s">
        <v>367</v>
      </c>
      <c r="BG87" t="s">
        <v>368</v>
      </c>
      <c r="BH87" t="s">
        <v>369</v>
      </c>
      <c r="BI87" t="s">
        <v>370</v>
      </c>
      <c r="BL87" s="13" t="s">
        <v>1160</v>
      </c>
      <c r="BM87" s="13" t="s">
        <v>1160</v>
      </c>
      <c r="BP87">
        <v>1</v>
      </c>
      <c r="BQ87" t="s">
        <v>300</v>
      </c>
      <c r="BR87" t="s">
        <v>1093</v>
      </c>
      <c r="BS87" t="s">
        <v>1093</v>
      </c>
      <c r="BY87" t="s">
        <v>201</v>
      </c>
      <c r="CA87" t="s">
        <v>373</v>
      </c>
      <c r="CF87" s="14" t="s">
        <v>1254</v>
      </c>
      <c r="CG87" t="s">
        <v>374</v>
      </c>
      <c r="CH87" s="11">
        <v>45565</v>
      </c>
      <c r="CI87" s="15" t="s">
        <v>2092</v>
      </c>
    </row>
    <row r="88" spans="1:87" ht="15" customHeight="1">
      <c r="A88">
        <v>2024</v>
      </c>
      <c r="B88" s="11">
        <v>45474</v>
      </c>
      <c r="C88" s="11">
        <v>45565</v>
      </c>
      <c r="D88" t="s">
        <v>191</v>
      </c>
      <c r="E88" t="s">
        <v>195</v>
      </c>
      <c r="F88" t="s">
        <v>198</v>
      </c>
      <c r="G88" t="s">
        <v>455</v>
      </c>
      <c r="I88" t="s">
        <v>1138</v>
      </c>
      <c r="J88" s="12" t="s">
        <v>365</v>
      </c>
      <c r="N88" t="s">
        <v>1023</v>
      </c>
      <c r="AA88" t="s">
        <v>1089</v>
      </c>
      <c r="AC88" s="7" t="s">
        <v>1123</v>
      </c>
      <c r="AD88" s="7" t="s">
        <v>210</v>
      </c>
      <c r="AE88" s="7" t="s">
        <v>1124</v>
      </c>
      <c r="AF88" s="9">
        <v>235</v>
      </c>
      <c r="AG88" s="7" t="s">
        <v>363</v>
      </c>
      <c r="AH88" s="7" t="s">
        <v>235</v>
      </c>
      <c r="AI88" s="7" t="s">
        <v>1125</v>
      </c>
      <c r="AJ88">
        <v>32</v>
      </c>
      <c r="AK88" s="7" t="s">
        <v>359</v>
      </c>
      <c r="AL88">
        <v>32</v>
      </c>
      <c r="AM88" s="7" t="s">
        <v>359</v>
      </c>
      <c r="AN88">
        <v>28</v>
      </c>
      <c r="AO88" t="s">
        <v>291</v>
      </c>
      <c r="AP88" s="9">
        <v>88740</v>
      </c>
      <c r="AU88" t="s">
        <v>366</v>
      </c>
      <c r="AV88" t="s">
        <v>367</v>
      </c>
      <c r="AW88" t="s">
        <v>367</v>
      </c>
      <c r="AX88" t="s">
        <v>367</v>
      </c>
      <c r="BG88" t="s">
        <v>368</v>
      </c>
      <c r="BH88" t="s">
        <v>369</v>
      </c>
      <c r="BI88" t="s">
        <v>370</v>
      </c>
      <c r="BL88" s="13" t="s">
        <v>1160</v>
      </c>
      <c r="BM88" s="13" t="s">
        <v>1160</v>
      </c>
      <c r="BP88">
        <v>1</v>
      </c>
      <c r="BQ88" t="s">
        <v>300</v>
      </c>
      <c r="BR88" t="s">
        <v>1093</v>
      </c>
      <c r="BS88" t="s">
        <v>1093</v>
      </c>
      <c r="BY88" t="s">
        <v>201</v>
      </c>
      <c r="CA88" t="s">
        <v>373</v>
      </c>
      <c r="CF88" s="14" t="s">
        <v>1255</v>
      </c>
      <c r="CG88" t="s">
        <v>374</v>
      </c>
      <c r="CH88" s="11">
        <v>45565</v>
      </c>
      <c r="CI88" s="15" t="s">
        <v>2092</v>
      </c>
    </row>
    <row r="89" spans="1:87" ht="15" customHeight="1">
      <c r="A89">
        <v>2024</v>
      </c>
      <c r="B89" s="11">
        <v>45474</v>
      </c>
      <c r="C89" s="11">
        <v>45565</v>
      </c>
      <c r="D89" t="s">
        <v>191</v>
      </c>
      <c r="E89" t="s">
        <v>195</v>
      </c>
      <c r="F89" t="s">
        <v>198</v>
      </c>
      <c r="G89" t="s">
        <v>456</v>
      </c>
      <c r="I89" t="s">
        <v>1138</v>
      </c>
      <c r="J89" s="12" t="s">
        <v>365</v>
      </c>
      <c r="N89" t="s">
        <v>1024</v>
      </c>
      <c r="AA89" t="s">
        <v>1090</v>
      </c>
      <c r="AC89" t="s">
        <v>1130</v>
      </c>
      <c r="AD89" s="7" t="s">
        <v>210</v>
      </c>
      <c r="AE89" s="7" t="s">
        <v>1131</v>
      </c>
      <c r="AF89" s="9">
        <v>400</v>
      </c>
      <c r="AG89" s="7" t="s">
        <v>363</v>
      </c>
      <c r="AH89" s="7" t="s">
        <v>235</v>
      </c>
      <c r="AI89" s="7" t="s">
        <v>1132</v>
      </c>
      <c r="AJ89">
        <v>32</v>
      </c>
      <c r="AK89" s="7" t="s">
        <v>359</v>
      </c>
      <c r="AL89">
        <v>32</v>
      </c>
      <c r="AM89" s="7" t="s">
        <v>359</v>
      </c>
      <c r="AN89">
        <v>28</v>
      </c>
      <c r="AO89" t="s">
        <v>291</v>
      </c>
      <c r="AP89" s="9">
        <v>88703</v>
      </c>
      <c r="AU89" t="s">
        <v>366</v>
      </c>
      <c r="AV89" t="s">
        <v>367</v>
      </c>
      <c r="AW89" t="s">
        <v>367</v>
      </c>
      <c r="AX89" t="s">
        <v>367</v>
      </c>
      <c r="BG89" t="s">
        <v>368</v>
      </c>
      <c r="BH89" t="s">
        <v>369</v>
      </c>
      <c r="BI89" t="s">
        <v>370</v>
      </c>
      <c r="BL89" s="13" t="s">
        <v>1158</v>
      </c>
      <c r="BM89" s="13" t="s">
        <v>1158</v>
      </c>
      <c r="BP89">
        <v>1</v>
      </c>
      <c r="BQ89" t="s">
        <v>302</v>
      </c>
      <c r="BR89" t="s">
        <v>371</v>
      </c>
      <c r="BS89" t="s">
        <v>371</v>
      </c>
      <c r="BY89" t="s">
        <v>201</v>
      </c>
      <c r="CA89" t="s">
        <v>373</v>
      </c>
      <c r="CF89" s="14" t="s">
        <v>1256</v>
      </c>
      <c r="CG89" t="s">
        <v>374</v>
      </c>
      <c r="CH89" s="11">
        <v>45565</v>
      </c>
      <c r="CI89" s="15" t="s">
        <v>2092</v>
      </c>
    </row>
    <row r="90" spans="1:87" ht="15" customHeight="1">
      <c r="A90">
        <v>2024</v>
      </c>
      <c r="B90" s="11">
        <v>45474</v>
      </c>
      <c r="C90" s="11">
        <v>45565</v>
      </c>
      <c r="D90" t="s">
        <v>191</v>
      </c>
      <c r="E90" t="s">
        <v>195</v>
      </c>
      <c r="F90" t="s">
        <v>198</v>
      </c>
      <c r="G90" t="s">
        <v>457</v>
      </c>
      <c r="I90" t="s">
        <v>1138</v>
      </c>
      <c r="J90" s="12" t="s">
        <v>365</v>
      </c>
      <c r="N90" t="s">
        <v>1025</v>
      </c>
      <c r="AA90" t="s">
        <v>1087</v>
      </c>
      <c r="AC90" s="7" t="s">
        <v>1120</v>
      </c>
      <c r="AD90" s="7" t="s">
        <v>210</v>
      </c>
      <c r="AE90" s="7" t="s">
        <v>1121</v>
      </c>
      <c r="AF90" s="9">
        <v>801</v>
      </c>
      <c r="AG90" s="7" t="s">
        <v>363</v>
      </c>
      <c r="AH90" s="7" t="s">
        <v>235</v>
      </c>
      <c r="AI90" s="7" t="s">
        <v>1122</v>
      </c>
      <c r="AJ90">
        <v>32</v>
      </c>
      <c r="AK90" s="7" t="s">
        <v>359</v>
      </c>
      <c r="AL90">
        <v>32</v>
      </c>
      <c r="AM90" s="7" t="s">
        <v>359</v>
      </c>
      <c r="AN90">
        <v>28</v>
      </c>
      <c r="AO90" t="s">
        <v>291</v>
      </c>
      <c r="AP90" s="9">
        <v>88630</v>
      </c>
      <c r="AU90" t="s">
        <v>366</v>
      </c>
      <c r="AV90" t="s">
        <v>367</v>
      </c>
      <c r="AW90" t="s">
        <v>367</v>
      </c>
      <c r="AX90" t="s">
        <v>367</v>
      </c>
      <c r="BG90" t="s">
        <v>368</v>
      </c>
      <c r="BH90" t="s">
        <v>369</v>
      </c>
      <c r="BI90" t="s">
        <v>370</v>
      </c>
      <c r="BL90" s="13" t="s">
        <v>1158</v>
      </c>
      <c r="BM90" s="13" t="s">
        <v>1158</v>
      </c>
      <c r="BP90">
        <v>1</v>
      </c>
      <c r="BQ90" t="s">
        <v>300</v>
      </c>
      <c r="BR90" t="s">
        <v>1093</v>
      </c>
      <c r="BS90" t="s">
        <v>1093</v>
      </c>
      <c r="BY90" t="s">
        <v>201</v>
      </c>
      <c r="CA90" t="s">
        <v>373</v>
      </c>
      <c r="CF90" s="14" t="s">
        <v>1257</v>
      </c>
      <c r="CG90" t="s">
        <v>374</v>
      </c>
      <c r="CH90" s="11">
        <v>45565</v>
      </c>
      <c r="CI90" s="15" t="s">
        <v>2092</v>
      </c>
    </row>
    <row r="91" spans="1:87" ht="15" customHeight="1">
      <c r="A91">
        <v>2024</v>
      </c>
      <c r="B91" s="11">
        <v>45474</v>
      </c>
      <c r="C91" s="11">
        <v>45565</v>
      </c>
      <c r="D91" t="s">
        <v>191</v>
      </c>
      <c r="E91" t="s">
        <v>195</v>
      </c>
      <c r="F91" t="s">
        <v>198</v>
      </c>
      <c r="G91" t="s">
        <v>458</v>
      </c>
      <c r="I91" t="s">
        <v>1138</v>
      </c>
      <c r="J91" s="12" t="s">
        <v>365</v>
      </c>
      <c r="N91" t="s">
        <v>1026</v>
      </c>
      <c r="W91" t="s">
        <v>1109</v>
      </c>
      <c r="X91" t="s">
        <v>1110</v>
      </c>
      <c r="Y91" t="s">
        <v>1105</v>
      </c>
      <c r="Z91" s="6" t="s">
        <v>202</v>
      </c>
      <c r="AU91" t="s">
        <v>366</v>
      </c>
      <c r="AV91" t="s">
        <v>367</v>
      </c>
      <c r="AW91" t="s">
        <v>367</v>
      </c>
      <c r="AX91" t="s">
        <v>367</v>
      </c>
      <c r="BG91" t="s">
        <v>368</v>
      </c>
      <c r="BH91" t="s">
        <v>369</v>
      </c>
      <c r="BI91" t="s">
        <v>370</v>
      </c>
      <c r="BL91" s="13" t="s">
        <v>1156</v>
      </c>
      <c r="BM91" s="13" t="s">
        <v>1156</v>
      </c>
      <c r="BP91">
        <v>2</v>
      </c>
      <c r="BQ91" t="s">
        <v>302</v>
      </c>
      <c r="BR91" t="s">
        <v>371</v>
      </c>
      <c r="BS91" t="s">
        <v>371</v>
      </c>
      <c r="BY91" t="s">
        <v>201</v>
      </c>
      <c r="CA91" t="s">
        <v>373</v>
      </c>
      <c r="CF91" s="14" t="s">
        <v>1258</v>
      </c>
      <c r="CG91" t="s">
        <v>374</v>
      </c>
      <c r="CH91" s="11">
        <v>45565</v>
      </c>
      <c r="CI91" s="15" t="s">
        <v>2091</v>
      </c>
    </row>
    <row r="92" spans="1:87" ht="15" customHeight="1">
      <c r="A92">
        <v>2024</v>
      </c>
      <c r="B92" s="11">
        <v>45474</v>
      </c>
      <c r="C92" s="11">
        <v>45565</v>
      </c>
      <c r="D92" t="s">
        <v>191</v>
      </c>
      <c r="E92" t="s">
        <v>195</v>
      </c>
      <c r="F92" t="s">
        <v>198</v>
      </c>
      <c r="G92" t="s">
        <v>459</v>
      </c>
      <c r="I92" t="s">
        <v>1138</v>
      </c>
      <c r="J92" s="12" t="s">
        <v>365</v>
      </c>
      <c r="N92" t="s">
        <v>1027</v>
      </c>
      <c r="AA92" t="s">
        <v>1089</v>
      </c>
      <c r="AC92" s="7" t="s">
        <v>1123</v>
      </c>
      <c r="AD92" s="7" t="s">
        <v>210</v>
      </c>
      <c r="AE92" s="7" t="s">
        <v>1124</v>
      </c>
      <c r="AF92" s="9">
        <v>235</v>
      </c>
      <c r="AG92" s="7" t="s">
        <v>363</v>
      </c>
      <c r="AH92" s="7" t="s">
        <v>235</v>
      </c>
      <c r="AI92" s="7" t="s">
        <v>1125</v>
      </c>
      <c r="AJ92">
        <v>32</v>
      </c>
      <c r="AK92" s="7" t="s">
        <v>359</v>
      </c>
      <c r="AL92">
        <v>32</v>
      </c>
      <c r="AM92" s="7" t="s">
        <v>359</v>
      </c>
      <c r="AN92">
        <v>28</v>
      </c>
      <c r="AO92" t="s">
        <v>291</v>
      </c>
      <c r="AP92" s="9">
        <v>88740</v>
      </c>
      <c r="AU92" t="s">
        <v>366</v>
      </c>
      <c r="AV92" t="s">
        <v>367</v>
      </c>
      <c r="AW92" t="s">
        <v>367</v>
      </c>
      <c r="AX92" t="s">
        <v>367</v>
      </c>
      <c r="BG92" t="s">
        <v>368</v>
      </c>
      <c r="BH92" t="s">
        <v>369</v>
      </c>
      <c r="BI92" t="s">
        <v>370</v>
      </c>
      <c r="BL92" s="13" t="s">
        <v>1160</v>
      </c>
      <c r="BM92" s="13" t="s">
        <v>1160</v>
      </c>
      <c r="BP92">
        <v>1</v>
      </c>
      <c r="BQ92" t="s">
        <v>302</v>
      </c>
      <c r="BR92" t="s">
        <v>371</v>
      </c>
      <c r="BS92" t="s">
        <v>371</v>
      </c>
      <c r="BY92" t="s">
        <v>201</v>
      </c>
      <c r="CA92" t="s">
        <v>373</v>
      </c>
      <c r="CF92" s="14" t="s">
        <v>1259</v>
      </c>
      <c r="CG92" t="s">
        <v>374</v>
      </c>
      <c r="CH92" s="11">
        <v>45565</v>
      </c>
      <c r="CI92" s="15" t="s">
        <v>2092</v>
      </c>
    </row>
    <row r="93" spans="1:87" ht="15" customHeight="1">
      <c r="A93">
        <v>2024</v>
      </c>
      <c r="B93" s="11">
        <v>45474</v>
      </c>
      <c r="C93" s="11">
        <v>45565</v>
      </c>
      <c r="D93" t="s">
        <v>191</v>
      </c>
      <c r="E93" t="s">
        <v>195</v>
      </c>
      <c r="F93" t="s">
        <v>198</v>
      </c>
      <c r="G93" t="s">
        <v>460</v>
      </c>
      <c r="I93" t="s">
        <v>1138</v>
      </c>
      <c r="J93" s="12" t="s">
        <v>365</v>
      </c>
      <c r="N93" t="s">
        <v>1027</v>
      </c>
      <c r="AA93" t="s">
        <v>1089</v>
      </c>
      <c r="AC93" s="7" t="s">
        <v>1123</v>
      </c>
      <c r="AD93" s="7" t="s">
        <v>210</v>
      </c>
      <c r="AE93" s="7" t="s">
        <v>1124</v>
      </c>
      <c r="AF93" s="9">
        <v>235</v>
      </c>
      <c r="AG93" s="7" t="s">
        <v>363</v>
      </c>
      <c r="AH93" s="7" t="s">
        <v>235</v>
      </c>
      <c r="AI93" s="7" t="s">
        <v>1125</v>
      </c>
      <c r="AJ93">
        <v>32</v>
      </c>
      <c r="AK93" s="7" t="s">
        <v>359</v>
      </c>
      <c r="AL93">
        <v>32</v>
      </c>
      <c r="AM93" s="7" t="s">
        <v>359</v>
      </c>
      <c r="AN93">
        <v>28</v>
      </c>
      <c r="AO93" t="s">
        <v>291</v>
      </c>
      <c r="AP93" s="9">
        <v>88740</v>
      </c>
      <c r="AU93" t="s">
        <v>366</v>
      </c>
      <c r="AV93" t="s">
        <v>367</v>
      </c>
      <c r="AW93" t="s">
        <v>367</v>
      </c>
      <c r="AX93" t="s">
        <v>367</v>
      </c>
      <c r="BG93" t="s">
        <v>368</v>
      </c>
      <c r="BH93" t="s">
        <v>369</v>
      </c>
      <c r="BI93" t="s">
        <v>370</v>
      </c>
      <c r="BL93" s="13" t="s">
        <v>1160</v>
      </c>
      <c r="BM93" s="13" t="s">
        <v>1160</v>
      </c>
      <c r="BP93">
        <v>1</v>
      </c>
      <c r="BQ93" t="s">
        <v>302</v>
      </c>
      <c r="BR93" t="s">
        <v>371</v>
      </c>
      <c r="BS93" t="s">
        <v>371</v>
      </c>
      <c r="BY93" t="s">
        <v>201</v>
      </c>
      <c r="CA93" t="s">
        <v>373</v>
      </c>
      <c r="CF93" s="14" t="s">
        <v>1260</v>
      </c>
      <c r="CG93" t="s">
        <v>374</v>
      </c>
      <c r="CH93" s="11">
        <v>45565</v>
      </c>
      <c r="CI93" s="15" t="s">
        <v>2092</v>
      </c>
    </row>
    <row r="94" spans="1:87" ht="15" customHeight="1">
      <c r="A94">
        <v>2024</v>
      </c>
      <c r="B94" s="11">
        <v>45474</v>
      </c>
      <c r="C94" s="11">
        <v>45565</v>
      </c>
      <c r="D94" t="s">
        <v>191</v>
      </c>
      <c r="E94" t="s">
        <v>195</v>
      </c>
      <c r="F94" t="s">
        <v>198</v>
      </c>
      <c r="G94" t="s">
        <v>461</v>
      </c>
      <c r="I94" t="s">
        <v>1138</v>
      </c>
      <c r="J94" s="12" t="s">
        <v>365</v>
      </c>
      <c r="N94" t="s">
        <v>1029</v>
      </c>
      <c r="AA94" t="s">
        <v>1089</v>
      </c>
      <c r="AC94" s="7" t="s">
        <v>1123</v>
      </c>
      <c r="AD94" s="7" t="s">
        <v>210</v>
      </c>
      <c r="AE94" s="7" t="s">
        <v>1124</v>
      </c>
      <c r="AF94" s="9">
        <v>235</v>
      </c>
      <c r="AG94" s="7" t="s">
        <v>363</v>
      </c>
      <c r="AH94" s="7" t="s">
        <v>235</v>
      </c>
      <c r="AI94" s="7" t="s">
        <v>1125</v>
      </c>
      <c r="AJ94">
        <v>32</v>
      </c>
      <c r="AK94" s="7" t="s">
        <v>359</v>
      </c>
      <c r="AL94">
        <v>32</v>
      </c>
      <c r="AM94" s="7" t="s">
        <v>359</v>
      </c>
      <c r="AN94">
        <v>28</v>
      </c>
      <c r="AO94" t="s">
        <v>291</v>
      </c>
      <c r="AP94" s="9">
        <v>88740</v>
      </c>
      <c r="AU94" t="s">
        <v>366</v>
      </c>
      <c r="AV94" t="s">
        <v>367</v>
      </c>
      <c r="AW94" t="s">
        <v>367</v>
      </c>
      <c r="AX94" t="s">
        <v>367</v>
      </c>
      <c r="BG94" t="s">
        <v>368</v>
      </c>
      <c r="BH94" t="s">
        <v>369</v>
      </c>
      <c r="BI94" t="s">
        <v>370</v>
      </c>
      <c r="BL94" s="13" t="s">
        <v>1160</v>
      </c>
      <c r="BM94" s="13" t="s">
        <v>1160</v>
      </c>
      <c r="BP94">
        <v>1</v>
      </c>
      <c r="BQ94" t="s">
        <v>300</v>
      </c>
      <c r="BR94" t="s">
        <v>1093</v>
      </c>
      <c r="BS94" t="s">
        <v>1093</v>
      </c>
      <c r="BY94" t="s">
        <v>201</v>
      </c>
      <c r="CA94" t="s">
        <v>373</v>
      </c>
      <c r="CF94" s="14" t="s">
        <v>1261</v>
      </c>
      <c r="CG94" t="s">
        <v>374</v>
      </c>
      <c r="CH94" s="11">
        <v>45565</v>
      </c>
      <c r="CI94" s="15" t="s">
        <v>2092</v>
      </c>
    </row>
    <row r="95" spans="1:87" ht="15" customHeight="1">
      <c r="A95">
        <v>2024</v>
      </c>
      <c r="B95" s="11">
        <v>45474</v>
      </c>
      <c r="C95" s="11">
        <v>45565</v>
      </c>
      <c r="D95" t="s">
        <v>191</v>
      </c>
      <c r="E95" t="s">
        <v>195</v>
      </c>
      <c r="F95" t="s">
        <v>198</v>
      </c>
      <c r="G95" t="s">
        <v>462</v>
      </c>
      <c r="I95" t="s">
        <v>1138</v>
      </c>
      <c r="J95" s="12" t="s">
        <v>365</v>
      </c>
      <c r="N95" t="s">
        <v>1029</v>
      </c>
      <c r="AA95" t="s">
        <v>1089</v>
      </c>
      <c r="AC95" s="7" t="s">
        <v>1123</v>
      </c>
      <c r="AD95" s="7" t="s">
        <v>210</v>
      </c>
      <c r="AE95" s="7" t="s">
        <v>1124</v>
      </c>
      <c r="AF95" s="9">
        <v>235</v>
      </c>
      <c r="AG95" s="7" t="s">
        <v>363</v>
      </c>
      <c r="AH95" s="7" t="s">
        <v>235</v>
      </c>
      <c r="AI95" s="7" t="s">
        <v>1125</v>
      </c>
      <c r="AJ95">
        <v>32</v>
      </c>
      <c r="AK95" s="7" t="s">
        <v>359</v>
      </c>
      <c r="AL95">
        <v>32</v>
      </c>
      <c r="AM95" s="7" t="s">
        <v>359</v>
      </c>
      <c r="AN95">
        <v>28</v>
      </c>
      <c r="AO95" t="s">
        <v>291</v>
      </c>
      <c r="AP95" s="9">
        <v>88740</v>
      </c>
      <c r="AU95" t="s">
        <v>366</v>
      </c>
      <c r="AV95" t="s">
        <v>367</v>
      </c>
      <c r="AW95" t="s">
        <v>367</v>
      </c>
      <c r="AX95" t="s">
        <v>367</v>
      </c>
      <c r="BG95" t="s">
        <v>368</v>
      </c>
      <c r="BH95" t="s">
        <v>369</v>
      </c>
      <c r="BI95" t="s">
        <v>370</v>
      </c>
      <c r="BL95" s="13" t="s">
        <v>1160</v>
      </c>
      <c r="BM95" s="13" t="s">
        <v>1160</v>
      </c>
      <c r="BP95">
        <v>1</v>
      </c>
      <c r="BQ95" t="s">
        <v>300</v>
      </c>
      <c r="BR95" t="s">
        <v>1093</v>
      </c>
      <c r="BS95" t="s">
        <v>1093</v>
      </c>
      <c r="BY95" t="s">
        <v>201</v>
      </c>
      <c r="CA95" t="s">
        <v>373</v>
      </c>
      <c r="CF95" s="14" t="s">
        <v>1262</v>
      </c>
      <c r="CG95" t="s">
        <v>374</v>
      </c>
      <c r="CH95" s="11">
        <v>45565</v>
      </c>
      <c r="CI95" s="15" t="s">
        <v>2092</v>
      </c>
    </row>
    <row r="96" spans="1:87" ht="15" customHeight="1">
      <c r="A96">
        <v>2024</v>
      </c>
      <c r="B96" s="11">
        <v>45474</v>
      </c>
      <c r="C96" s="11">
        <v>45565</v>
      </c>
      <c r="D96" t="s">
        <v>191</v>
      </c>
      <c r="E96" t="s">
        <v>195</v>
      </c>
      <c r="F96" t="s">
        <v>198</v>
      </c>
      <c r="G96" t="s">
        <v>463</v>
      </c>
      <c r="I96" t="s">
        <v>1138</v>
      </c>
      <c r="J96" s="12" t="s">
        <v>365</v>
      </c>
      <c r="N96" t="s">
        <v>1030</v>
      </c>
      <c r="AA96" t="s">
        <v>1089</v>
      </c>
      <c r="AC96" s="7" t="s">
        <v>1123</v>
      </c>
      <c r="AD96" s="7" t="s">
        <v>210</v>
      </c>
      <c r="AE96" s="7" t="s">
        <v>1124</v>
      </c>
      <c r="AF96" s="9">
        <v>235</v>
      </c>
      <c r="AG96" s="7" t="s">
        <v>363</v>
      </c>
      <c r="AH96" s="7" t="s">
        <v>235</v>
      </c>
      <c r="AI96" s="7" t="s">
        <v>1125</v>
      </c>
      <c r="AJ96">
        <v>32</v>
      </c>
      <c r="AK96" s="7" t="s">
        <v>359</v>
      </c>
      <c r="AL96">
        <v>32</v>
      </c>
      <c r="AM96" s="7" t="s">
        <v>359</v>
      </c>
      <c r="AN96">
        <v>28</v>
      </c>
      <c r="AO96" t="s">
        <v>291</v>
      </c>
      <c r="AP96" s="9">
        <v>88740</v>
      </c>
      <c r="AU96" t="s">
        <v>366</v>
      </c>
      <c r="AV96" t="s">
        <v>367</v>
      </c>
      <c r="AW96" t="s">
        <v>367</v>
      </c>
      <c r="AX96" t="s">
        <v>367</v>
      </c>
      <c r="BG96" t="s">
        <v>368</v>
      </c>
      <c r="BH96" t="s">
        <v>369</v>
      </c>
      <c r="BI96" t="s">
        <v>370</v>
      </c>
      <c r="BL96" s="13" t="s">
        <v>1160</v>
      </c>
      <c r="BM96" s="13" t="s">
        <v>1160</v>
      </c>
      <c r="BP96">
        <v>1</v>
      </c>
      <c r="BQ96" t="s">
        <v>300</v>
      </c>
      <c r="BR96" t="s">
        <v>1093</v>
      </c>
      <c r="BS96" t="s">
        <v>1093</v>
      </c>
      <c r="BY96" t="s">
        <v>201</v>
      </c>
      <c r="CA96" t="s">
        <v>373</v>
      </c>
      <c r="CF96" s="14" t="s">
        <v>1263</v>
      </c>
      <c r="CG96" t="s">
        <v>374</v>
      </c>
      <c r="CH96" s="11">
        <v>45565</v>
      </c>
      <c r="CI96" s="15" t="s">
        <v>2092</v>
      </c>
    </row>
    <row r="97" spans="1:87" ht="15" customHeight="1">
      <c r="A97">
        <v>2024</v>
      </c>
      <c r="B97" s="11">
        <v>45474</v>
      </c>
      <c r="C97" s="11">
        <v>45565</v>
      </c>
      <c r="D97" t="s">
        <v>191</v>
      </c>
      <c r="E97" t="s">
        <v>195</v>
      </c>
      <c r="F97" t="s">
        <v>198</v>
      </c>
      <c r="G97" t="s">
        <v>464</v>
      </c>
      <c r="I97" t="s">
        <v>1138</v>
      </c>
      <c r="J97" s="12" t="s">
        <v>365</v>
      </c>
      <c r="N97" t="s">
        <v>1017</v>
      </c>
      <c r="AA97" t="s">
        <v>1089</v>
      </c>
      <c r="AC97" s="7" t="s">
        <v>1123</v>
      </c>
      <c r="AD97" s="7" t="s">
        <v>210</v>
      </c>
      <c r="AE97" s="7" t="s">
        <v>1124</v>
      </c>
      <c r="AF97" s="9">
        <v>235</v>
      </c>
      <c r="AG97" s="7" t="s">
        <v>363</v>
      </c>
      <c r="AH97" s="7" t="s">
        <v>235</v>
      </c>
      <c r="AI97" s="7" t="s">
        <v>1125</v>
      </c>
      <c r="AJ97">
        <v>32</v>
      </c>
      <c r="AK97" s="7" t="s">
        <v>359</v>
      </c>
      <c r="AL97">
        <v>32</v>
      </c>
      <c r="AM97" s="7" t="s">
        <v>359</v>
      </c>
      <c r="AN97">
        <v>28</v>
      </c>
      <c r="AO97" t="s">
        <v>291</v>
      </c>
      <c r="AP97" s="9">
        <v>88740</v>
      </c>
      <c r="AU97" t="s">
        <v>366</v>
      </c>
      <c r="AV97" t="s">
        <v>367</v>
      </c>
      <c r="AW97" t="s">
        <v>367</v>
      </c>
      <c r="AX97" t="s">
        <v>367</v>
      </c>
      <c r="BG97" t="s">
        <v>368</v>
      </c>
      <c r="BH97" t="s">
        <v>369</v>
      </c>
      <c r="BI97" t="s">
        <v>370</v>
      </c>
      <c r="BL97" s="13" t="s">
        <v>1160</v>
      </c>
      <c r="BM97" s="13" t="s">
        <v>1160</v>
      </c>
      <c r="BP97">
        <v>1</v>
      </c>
      <c r="BQ97" t="s">
        <v>300</v>
      </c>
      <c r="BR97" t="s">
        <v>1093</v>
      </c>
      <c r="BS97" t="s">
        <v>1093</v>
      </c>
      <c r="BY97" t="s">
        <v>201</v>
      </c>
      <c r="CA97" t="s">
        <v>373</v>
      </c>
      <c r="CF97" s="14" t="s">
        <v>1264</v>
      </c>
      <c r="CG97" t="s">
        <v>374</v>
      </c>
      <c r="CH97" s="11">
        <v>45565</v>
      </c>
      <c r="CI97" s="15" t="s">
        <v>2092</v>
      </c>
    </row>
    <row r="98" spans="1:87" ht="15" customHeight="1">
      <c r="A98">
        <v>2024</v>
      </c>
      <c r="B98" s="11">
        <v>45474</v>
      </c>
      <c r="C98" s="11">
        <v>45565</v>
      </c>
      <c r="D98" t="s">
        <v>191</v>
      </c>
      <c r="E98" t="s">
        <v>195</v>
      </c>
      <c r="F98" t="s">
        <v>198</v>
      </c>
      <c r="G98" t="s">
        <v>465</v>
      </c>
      <c r="I98" t="s">
        <v>1138</v>
      </c>
      <c r="J98" s="12" t="s">
        <v>365</v>
      </c>
      <c r="N98" t="s">
        <v>1017</v>
      </c>
      <c r="AA98" t="s">
        <v>1089</v>
      </c>
      <c r="AC98" s="7" t="s">
        <v>1123</v>
      </c>
      <c r="AD98" s="7" t="s">
        <v>210</v>
      </c>
      <c r="AE98" s="7" t="s">
        <v>1124</v>
      </c>
      <c r="AF98" s="9">
        <v>235</v>
      </c>
      <c r="AG98" s="7" t="s">
        <v>363</v>
      </c>
      <c r="AH98" s="7" t="s">
        <v>235</v>
      </c>
      <c r="AI98" s="7" t="s">
        <v>1125</v>
      </c>
      <c r="AJ98">
        <v>32</v>
      </c>
      <c r="AK98" s="7" t="s">
        <v>359</v>
      </c>
      <c r="AL98">
        <v>32</v>
      </c>
      <c r="AM98" s="7" t="s">
        <v>359</v>
      </c>
      <c r="AN98">
        <v>28</v>
      </c>
      <c r="AO98" t="s">
        <v>291</v>
      </c>
      <c r="AP98" s="9">
        <v>88740</v>
      </c>
      <c r="AU98" t="s">
        <v>366</v>
      </c>
      <c r="AV98" t="s">
        <v>367</v>
      </c>
      <c r="AW98" t="s">
        <v>367</v>
      </c>
      <c r="AX98" t="s">
        <v>367</v>
      </c>
      <c r="BG98" t="s">
        <v>368</v>
      </c>
      <c r="BH98" t="s">
        <v>369</v>
      </c>
      <c r="BI98" t="s">
        <v>370</v>
      </c>
      <c r="BL98" s="13" t="s">
        <v>1160</v>
      </c>
      <c r="BM98" s="13" t="s">
        <v>1160</v>
      </c>
      <c r="BP98">
        <v>1</v>
      </c>
      <c r="BQ98" t="s">
        <v>300</v>
      </c>
      <c r="BR98" t="s">
        <v>1093</v>
      </c>
      <c r="BS98" t="s">
        <v>1093</v>
      </c>
      <c r="BY98" t="s">
        <v>201</v>
      </c>
      <c r="CA98" t="s">
        <v>373</v>
      </c>
      <c r="CF98" s="14" t="s">
        <v>1265</v>
      </c>
      <c r="CG98" t="s">
        <v>374</v>
      </c>
      <c r="CH98" s="11">
        <v>45565</v>
      </c>
      <c r="CI98" s="15" t="s">
        <v>2092</v>
      </c>
    </row>
    <row r="99" spans="1:87" ht="15" customHeight="1">
      <c r="A99">
        <v>2024</v>
      </c>
      <c r="B99" s="11">
        <v>45474</v>
      </c>
      <c r="C99" s="11">
        <v>45565</v>
      </c>
      <c r="D99" t="s">
        <v>191</v>
      </c>
      <c r="E99" t="s">
        <v>195</v>
      </c>
      <c r="F99" t="s">
        <v>198</v>
      </c>
      <c r="G99" t="s">
        <v>466</v>
      </c>
      <c r="I99" t="s">
        <v>1138</v>
      </c>
      <c r="J99" s="12" t="s">
        <v>365</v>
      </c>
      <c r="N99" t="s">
        <v>1031</v>
      </c>
      <c r="AA99" t="s">
        <v>1089</v>
      </c>
      <c r="AC99" s="7" t="s">
        <v>1123</v>
      </c>
      <c r="AD99" s="7" t="s">
        <v>210</v>
      </c>
      <c r="AE99" s="7" t="s">
        <v>1124</v>
      </c>
      <c r="AF99" s="9">
        <v>235</v>
      </c>
      <c r="AG99" s="7" t="s">
        <v>363</v>
      </c>
      <c r="AH99" s="7" t="s">
        <v>235</v>
      </c>
      <c r="AI99" s="7" t="s">
        <v>1125</v>
      </c>
      <c r="AJ99">
        <v>32</v>
      </c>
      <c r="AK99" s="7" t="s">
        <v>359</v>
      </c>
      <c r="AL99">
        <v>32</v>
      </c>
      <c r="AM99" s="7" t="s">
        <v>359</v>
      </c>
      <c r="AN99">
        <v>28</v>
      </c>
      <c r="AO99" t="s">
        <v>291</v>
      </c>
      <c r="AP99" s="9">
        <v>88740</v>
      </c>
      <c r="AU99" t="s">
        <v>366</v>
      </c>
      <c r="AV99" t="s">
        <v>367</v>
      </c>
      <c r="AW99" t="s">
        <v>367</v>
      </c>
      <c r="AX99" t="s">
        <v>367</v>
      </c>
      <c r="BG99" t="s">
        <v>368</v>
      </c>
      <c r="BH99" t="s">
        <v>369</v>
      </c>
      <c r="BI99" t="s">
        <v>370</v>
      </c>
      <c r="BL99" s="13" t="s">
        <v>1160</v>
      </c>
      <c r="BM99" s="13" t="s">
        <v>1160</v>
      </c>
      <c r="BP99">
        <v>1</v>
      </c>
      <c r="BQ99" t="s">
        <v>300</v>
      </c>
      <c r="BR99" t="s">
        <v>1093</v>
      </c>
      <c r="BS99" t="s">
        <v>1093</v>
      </c>
      <c r="BY99" t="s">
        <v>201</v>
      </c>
      <c r="CA99" t="s">
        <v>373</v>
      </c>
      <c r="CF99" s="14" t="s">
        <v>1266</v>
      </c>
      <c r="CG99" t="s">
        <v>374</v>
      </c>
      <c r="CH99" s="11">
        <v>45565</v>
      </c>
      <c r="CI99" s="15" t="s">
        <v>2092</v>
      </c>
    </row>
    <row r="100" spans="1:87" ht="15" customHeight="1">
      <c r="A100">
        <v>2024</v>
      </c>
      <c r="B100" s="11">
        <v>45474</v>
      </c>
      <c r="C100" s="11">
        <v>45565</v>
      </c>
      <c r="D100" t="s">
        <v>191</v>
      </c>
      <c r="E100" t="s">
        <v>195</v>
      </c>
      <c r="F100" t="s">
        <v>198</v>
      </c>
      <c r="G100" t="s">
        <v>467</v>
      </c>
      <c r="I100" t="s">
        <v>1138</v>
      </c>
      <c r="J100" s="12" t="s">
        <v>365</v>
      </c>
      <c r="N100" t="s">
        <v>1023</v>
      </c>
      <c r="AA100" t="s">
        <v>1089</v>
      </c>
      <c r="AC100" s="7" t="s">
        <v>1123</v>
      </c>
      <c r="AD100" s="7" t="s">
        <v>210</v>
      </c>
      <c r="AE100" s="7" t="s">
        <v>1124</v>
      </c>
      <c r="AF100" s="9">
        <v>235</v>
      </c>
      <c r="AG100" s="7" t="s">
        <v>363</v>
      </c>
      <c r="AH100" s="7" t="s">
        <v>235</v>
      </c>
      <c r="AI100" s="7" t="s">
        <v>1125</v>
      </c>
      <c r="AJ100">
        <v>32</v>
      </c>
      <c r="AK100" s="7" t="s">
        <v>359</v>
      </c>
      <c r="AL100">
        <v>32</v>
      </c>
      <c r="AM100" s="7" t="s">
        <v>359</v>
      </c>
      <c r="AN100">
        <v>28</v>
      </c>
      <c r="AO100" t="s">
        <v>291</v>
      </c>
      <c r="AP100" s="9">
        <v>88740</v>
      </c>
      <c r="AU100" t="s">
        <v>366</v>
      </c>
      <c r="AV100" t="s">
        <v>367</v>
      </c>
      <c r="AW100" t="s">
        <v>367</v>
      </c>
      <c r="AX100" t="s">
        <v>367</v>
      </c>
      <c r="BG100" t="s">
        <v>368</v>
      </c>
      <c r="BH100" t="s">
        <v>369</v>
      </c>
      <c r="BI100" t="s">
        <v>370</v>
      </c>
      <c r="BL100" s="13" t="s">
        <v>1160</v>
      </c>
      <c r="BM100" s="13" t="s">
        <v>1160</v>
      </c>
      <c r="BP100">
        <v>1</v>
      </c>
      <c r="BQ100" t="s">
        <v>300</v>
      </c>
      <c r="BR100" t="s">
        <v>1093</v>
      </c>
      <c r="BS100" t="s">
        <v>1093</v>
      </c>
      <c r="BY100" t="s">
        <v>201</v>
      </c>
      <c r="CA100" t="s">
        <v>373</v>
      </c>
      <c r="CF100" s="14" t="s">
        <v>1267</v>
      </c>
      <c r="CG100" t="s">
        <v>374</v>
      </c>
      <c r="CH100" s="11">
        <v>45565</v>
      </c>
      <c r="CI100" s="15" t="s">
        <v>2092</v>
      </c>
    </row>
    <row r="101" spans="1:87" ht="15" customHeight="1">
      <c r="A101">
        <v>2024</v>
      </c>
      <c r="B101" s="11">
        <v>45474</v>
      </c>
      <c r="C101" s="11">
        <v>45565</v>
      </c>
      <c r="D101" t="s">
        <v>191</v>
      </c>
      <c r="E101" t="s">
        <v>195</v>
      </c>
      <c r="F101" t="s">
        <v>198</v>
      </c>
      <c r="G101" t="s">
        <v>468</v>
      </c>
      <c r="I101" t="s">
        <v>1138</v>
      </c>
      <c r="J101" s="12" t="s">
        <v>365</v>
      </c>
      <c r="N101" t="s">
        <v>1023</v>
      </c>
      <c r="AA101" t="s">
        <v>1089</v>
      </c>
      <c r="AC101" s="7" t="s">
        <v>1123</v>
      </c>
      <c r="AD101" s="7" t="s">
        <v>210</v>
      </c>
      <c r="AE101" s="7" t="s">
        <v>1124</v>
      </c>
      <c r="AF101" s="9">
        <v>235</v>
      </c>
      <c r="AG101" s="7" t="s">
        <v>363</v>
      </c>
      <c r="AH101" s="7" t="s">
        <v>235</v>
      </c>
      <c r="AI101" s="7" t="s">
        <v>1125</v>
      </c>
      <c r="AJ101">
        <v>32</v>
      </c>
      <c r="AK101" s="7" t="s">
        <v>359</v>
      </c>
      <c r="AL101">
        <v>32</v>
      </c>
      <c r="AM101" s="7" t="s">
        <v>359</v>
      </c>
      <c r="AN101">
        <v>28</v>
      </c>
      <c r="AO101" t="s">
        <v>291</v>
      </c>
      <c r="AP101" s="9">
        <v>88740</v>
      </c>
      <c r="AU101" t="s">
        <v>366</v>
      </c>
      <c r="AV101" t="s">
        <v>367</v>
      </c>
      <c r="AW101" t="s">
        <v>367</v>
      </c>
      <c r="AX101" t="s">
        <v>367</v>
      </c>
      <c r="BG101" t="s">
        <v>368</v>
      </c>
      <c r="BH101" t="s">
        <v>369</v>
      </c>
      <c r="BI101" t="s">
        <v>370</v>
      </c>
      <c r="BL101" s="13" t="s">
        <v>1160</v>
      </c>
      <c r="BM101" s="13" t="s">
        <v>1160</v>
      </c>
      <c r="BP101">
        <v>1</v>
      </c>
      <c r="BQ101" t="s">
        <v>300</v>
      </c>
      <c r="BR101" t="s">
        <v>1093</v>
      </c>
      <c r="BS101" t="s">
        <v>1093</v>
      </c>
      <c r="BY101" t="s">
        <v>201</v>
      </c>
      <c r="CA101" t="s">
        <v>373</v>
      </c>
      <c r="CF101" s="14" t="s">
        <v>1268</v>
      </c>
      <c r="CG101" t="s">
        <v>374</v>
      </c>
      <c r="CH101" s="11">
        <v>45565</v>
      </c>
      <c r="CI101" s="15" t="s">
        <v>2092</v>
      </c>
    </row>
    <row r="102" spans="1:87" ht="15" customHeight="1">
      <c r="A102">
        <v>2024</v>
      </c>
      <c r="B102" s="11">
        <v>45474</v>
      </c>
      <c r="C102" s="11">
        <v>45565</v>
      </c>
      <c r="D102" t="s">
        <v>191</v>
      </c>
      <c r="E102" t="s">
        <v>195</v>
      </c>
      <c r="F102" t="s">
        <v>198</v>
      </c>
      <c r="G102" t="s">
        <v>469</v>
      </c>
      <c r="I102" t="s">
        <v>1138</v>
      </c>
      <c r="J102" s="12" t="s">
        <v>365</v>
      </c>
      <c r="N102" t="s">
        <v>1023</v>
      </c>
      <c r="AA102" t="s">
        <v>1089</v>
      </c>
      <c r="AC102" s="7" t="s">
        <v>1123</v>
      </c>
      <c r="AD102" s="7" t="s">
        <v>210</v>
      </c>
      <c r="AE102" s="7" t="s">
        <v>1124</v>
      </c>
      <c r="AF102" s="9">
        <v>235</v>
      </c>
      <c r="AG102" s="7" t="s">
        <v>363</v>
      </c>
      <c r="AH102" s="7" t="s">
        <v>235</v>
      </c>
      <c r="AI102" s="7" t="s">
        <v>1125</v>
      </c>
      <c r="AJ102">
        <v>32</v>
      </c>
      <c r="AK102" s="7" t="s">
        <v>359</v>
      </c>
      <c r="AL102">
        <v>32</v>
      </c>
      <c r="AM102" s="7" t="s">
        <v>359</v>
      </c>
      <c r="AN102">
        <v>28</v>
      </c>
      <c r="AO102" t="s">
        <v>291</v>
      </c>
      <c r="AP102" s="9">
        <v>88740</v>
      </c>
      <c r="AU102" t="s">
        <v>366</v>
      </c>
      <c r="AV102" t="s">
        <v>367</v>
      </c>
      <c r="AW102" t="s">
        <v>367</v>
      </c>
      <c r="AX102" t="s">
        <v>367</v>
      </c>
      <c r="BG102" t="s">
        <v>368</v>
      </c>
      <c r="BH102" t="s">
        <v>369</v>
      </c>
      <c r="BI102" t="s">
        <v>370</v>
      </c>
      <c r="BL102" s="13" t="s">
        <v>1160</v>
      </c>
      <c r="BM102" s="13" t="s">
        <v>1160</v>
      </c>
      <c r="BP102">
        <v>1</v>
      </c>
      <c r="BQ102" t="s">
        <v>300</v>
      </c>
      <c r="BR102" t="s">
        <v>1093</v>
      </c>
      <c r="BS102" t="s">
        <v>1093</v>
      </c>
      <c r="BY102" t="s">
        <v>201</v>
      </c>
      <c r="CA102" t="s">
        <v>373</v>
      </c>
      <c r="CF102" s="14" t="s">
        <v>1269</v>
      </c>
      <c r="CG102" t="s">
        <v>374</v>
      </c>
      <c r="CH102" s="11">
        <v>45565</v>
      </c>
      <c r="CI102" s="15" t="s">
        <v>2092</v>
      </c>
    </row>
    <row r="103" spans="1:87" ht="15" customHeight="1">
      <c r="A103">
        <v>2024</v>
      </c>
      <c r="B103" s="11">
        <v>45474</v>
      </c>
      <c r="C103" s="11">
        <v>45565</v>
      </c>
      <c r="D103" t="s">
        <v>191</v>
      </c>
      <c r="E103" t="s">
        <v>195</v>
      </c>
      <c r="F103" t="s">
        <v>198</v>
      </c>
      <c r="G103" t="s">
        <v>470</v>
      </c>
      <c r="I103" t="s">
        <v>1138</v>
      </c>
      <c r="J103" s="12" t="s">
        <v>365</v>
      </c>
      <c r="N103" t="s">
        <v>1033</v>
      </c>
      <c r="AA103" t="s">
        <v>1089</v>
      </c>
      <c r="AC103" s="7" t="s">
        <v>1123</v>
      </c>
      <c r="AD103" s="7" t="s">
        <v>210</v>
      </c>
      <c r="AE103" s="7" t="s">
        <v>1124</v>
      </c>
      <c r="AF103" s="9">
        <v>235</v>
      </c>
      <c r="AG103" s="7" t="s">
        <v>363</v>
      </c>
      <c r="AH103" s="7" t="s">
        <v>235</v>
      </c>
      <c r="AI103" s="7" t="s">
        <v>1125</v>
      </c>
      <c r="AJ103">
        <v>32</v>
      </c>
      <c r="AK103" s="7" t="s">
        <v>359</v>
      </c>
      <c r="AL103">
        <v>32</v>
      </c>
      <c r="AM103" s="7" t="s">
        <v>359</v>
      </c>
      <c r="AN103">
        <v>28</v>
      </c>
      <c r="AO103" t="s">
        <v>291</v>
      </c>
      <c r="AP103" s="9">
        <v>88740</v>
      </c>
      <c r="AU103" t="s">
        <v>366</v>
      </c>
      <c r="AV103" t="s">
        <v>367</v>
      </c>
      <c r="AW103" t="s">
        <v>367</v>
      </c>
      <c r="AX103" t="s">
        <v>367</v>
      </c>
      <c r="BG103" t="s">
        <v>368</v>
      </c>
      <c r="BH103" t="s">
        <v>369</v>
      </c>
      <c r="BI103" t="s">
        <v>370</v>
      </c>
      <c r="BL103" s="13" t="s">
        <v>1160</v>
      </c>
      <c r="BM103" s="13" t="s">
        <v>1160</v>
      </c>
      <c r="BP103">
        <v>1</v>
      </c>
      <c r="BQ103" t="s">
        <v>300</v>
      </c>
      <c r="BR103" t="s">
        <v>1093</v>
      </c>
      <c r="BS103" t="s">
        <v>1093</v>
      </c>
      <c r="BY103" t="s">
        <v>201</v>
      </c>
      <c r="CA103" t="s">
        <v>373</v>
      </c>
      <c r="CF103" s="14" t="s">
        <v>1270</v>
      </c>
      <c r="CG103" t="s">
        <v>374</v>
      </c>
      <c r="CH103" s="11">
        <v>45565</v>
      </c>
      <c r="CI103" s="15" t="s">
        <v>2092</v>
      </c>
    </row>
    <row r="104" spans="1:87" ht="15" customHeight="1">
      <c r="A104">
        <v>2024</v>
      </c>
      <c r="B104" s="11">
        <v>45474</v>
      </c>
      <c r="C104" s="11">
        <v>45565</v>
      </c>
      <c r="D104" t="s">
        <v>191</v>
      </c>
      <c r="E104" t="s">
        <v>195</v>
      </c>
      <c r="F104" t="s">
        <v>198</v>
      </c>
      <c r="G104" t="s">
        <v>471</v>
      </c>
      <c r="I104" t="s">
        <v>1138</v>
      </c>
      <c r="J104" s="12" t="s">
        <v>365</v>
      </c>
      <c r="N104" t="s">
        <v>1033</v>
      </c>
      <c r="AA104" t="s">
        <v>1089</v>
      </c>
      <c r="AC104" s="7" t="s">
        <v>1123</v>
      </c>
      <c r="AD104" s="7" t="s">
        <v>210</v>
      </c>
      <c r="AE104" s="7" t="s">
        <v>1124</v>
      </c>
      <c r="AF104" s="9">
        <v>235</v>
      </c>
      <c r="AG104" s="7" t="s">
        <v>363</v>
      </c>
      <c r="AH104" s="7" t="s">
        <v>235</v>
      </c>
      <c r="AI104" s="7" t="s">
        <v>1125</v>
      </c>
      <c r="AJ104">
        <v>32</v>
      </c>
      <c r="AK104" s="7" t="s">
        <v>359</v>
      </c>
      <c r="AL104">
        <v>32</v>
      </c>
      <c r="AM104" s="7" t="s">
        <v>359</v>
      </c>
      <c r="AN104">
        <v>28</v>
      </c>
      <c r="AO104" t="s">
        <v>291</v>
      </c>
      <c r="AP104" s="9">
        <v>88740</v>
      </c>
      <c r="AU104" t="s">
        <v>366</v>
      </c>
      <c r="AV104" t="s">
        <v>367</v>
      </c>
      <c r="AW104" t="s">
        <v>367</v>
      </c>
      <c r="AX104" t="s">
        <v>367</v>
      </c>
      <c r="BG104" t="s">
        <v>368</v>
      </c>
      <c r="BH104" t="s">
        <v>369</v>
      </c>
      <c r="BI104" t="s">
        <v>370</v>
      </c>
      <c r="BL104" s="13" t="s">
        <v>1160</v>
      </c>
      <c r="BM104" s="13" t="s">
        <v>1160</v>
      </c>
      <c r="BP104">
        <v>1</v>
      </c>
      <c r="BQ104" t="s">
        <v>300</v>
      </c>
      <c r="BR104" t="s">
        <v>1093</v>
      </c>
      <c r="BS104" t="s">
        <v>1093</v>
      </c>
      <c r="BY104" t="s">
        <v>201</v>
      </c>
      <c r="CA104" t="s">
        <v>373</v>
      </c>
      <c r="CF104" s="14" t="s">
        <v>1271</v>
      </c>
      <c r="CG104" t="s">
        <v>374</v>
      </c>
      <c r="CH104" s="11">
        <v>45565</v>
      </c>
      <c r="CI104" s="15" t="s">
        <v>2092</v>
      </c>
    </row>
    <row r="105" spans="1:87" ht="15" customHeight="1">
      <c r="A105">
        <v>2024</v>
      </c>
      <c r="B105" s="11">
        <v>45474</v>
      </c>
      <c r="C105" s="11">
        <v>45565</v>
      </c>
      <c r="D105" t="s">
        <v>191</v>
      </c>
      <c r="E105" t="s">
        <v>195</v>
      </c>
      <c r="F105" t="s">
        <v>198</v>
      </c>
      <c r="G105" t="s">
        <v>472</v>
      </c>
      <c r="I105" t="s">
        <v>1138</v>
      </c>
      <c r="J105" s="12" t="s">
        <v>365</v>
      </c>
      <c r="N105" t="s">
        <v>1034</v>
      </c>
      <c r="AA105" t="s">
        <v>1091</v>
      </c>
      <c r="AC105" t="s">
        <v>1133</v>
      </c>
      <c r="AD105" t="s">
        <v>210</v>
      </c>
      <c r="AE105" s="8" t="s">
        <v>1134</v>
      </c>
      <c r="AF105" s="10">
        <v>400</v>
      </c>
      <c r="AG105" s="8" t="s">
        <v>363</v>
      </c>
      <c r="AH105" t="s">
        <v>235</v>
      </c>
      <c r="AI105" s="8" t="s">
        <v>1135</v>
      </c>
      <c r="AJ105">
        <v>32</v>
      </c>
      <c r="AK105" s="8" t="s">
        <v>359</v>
      </c>
      <c r="AL105">
        <v>32</v>
      </c>
      <c r="AM105" s="8" t="s">
        <v>359</v>
      </c>
      <c r="AN105">
        <v>28</v>
      </c>
      <c r="AO105" t="s">
        <v>291</v>
      </c>
      <c r="AP105">
        <v>88703</v>
      </c>
      <c r="AU105" t="s">
        <v>366</v>
      </c>
      <c r="AV105" t="s">
        <v>367</v>
      </c>
      <c r="AW105" t="s">
        <v>367</v>
      </c>
      <c r="AX105" t="s">
        <v>367</v>
      </c>
      <c r="BG105" t="s">
        <v>368</v>
      </c>
      <c r="BH105" t="s">
        <v>369</v>
      </c>
      <c r="BI105" t="s">
        <v>370</v>
      </c>
      <c r="BL105" s="13" t="s">
        <v>1161</v>
      </c>
      <c r="BM105" s="13" t="s">
        <v>1161</v>
      </c>
      <c r="BP105">
        <v>1</v>
      </c>
      <c r="BQ105" t="s">
        <v>302</v>
      </c>
      <c r="BR105" t="s">
        <v>371</v>
      </c>
      <c r="BS105" t="s">
        <v>371</v>
      </c>
      <c r="BY105" t="s">
        <v>201</v>
      </c>
      <c r="CA105" t="s">
        <v>373</v>
      </c>
      <c r="CF105" s="14" t="s">
        <v>1272</v>
      </c>
      <c r="CG105" t="s">
        <v>374</v>
      </c>
      <c r="CH105" s="11">
        <v>45565</v>
      </c>
      <c r="CI105" s="15" t="s">
        <v>2092</v>
      </c>
    </row>
    <row r="106" spans="1:87" ht="15" customHeight="1">
      <c r="A106">
        <v>2024</v>
      </c>
      <c r="B106" s="11">
        <v>45474</v>
      </c>
      <c r="C106" s="11">
        <v>45565</v>
      </c>
      <c r="D106" t="s">
        <v>191</v>
      </c>
      <c r="E106" t="s">
        <v>195</v>
      </c>
      <c r="F106" t="s">
        <v>198</v>
      </c>
      <c r="G106" t="s">
        <v>473</v>
      </c>
      <c r="I106" t="s">
        <v>1138</v>
      </c>
      <c r="J106" s="12" t="s">
        <v>365</v>
      </c>
      <c r="N106" t="s">
        <v>1035</v>
      </c>
      <c r="AA106" t="s">
        <v>1089</v>
      </c>
      <c r="AC106" s="7" t="s">
        <v>1123</v>
      </c>
      <c r="AD106" s="7" t="s">
        <v>210</v>
      </c>
      <c r="AE106" s="7" t="s">
        <v>1124</v>
      </c>
      <c r="AF106" s="9">
        <v>235</v>
      </c>
      <c r="AG106" s="7" t="s">
        <v>363</v>
      </c>
      <c r="AH106" s="7" t="s">
        <v>235</v>
      </c>
      <c r="AI106" s="7" t="s">
        <v>1125</v>
      </c>
      <c r="AJ106">
        <v>32</v>
      </c>
      <c r="AK106" s="7" t="s">
        <v>359</v>
      </c>
      <c r="AL106">
        <v>32</v>
      </c>
      <c r="AM106" s="7" t="s">
        <v>359</v>
      </c>
      <c r="AN106">
        <v>28</v>
      </c>
      <c r="AO106" t="s">
        <v>291</v>
      </c>
      <c r="AP106" s="9">
        <v>88740</v>
      </c>
      <c r="AU106" t="s">
        <v>366</v>
      </c>
      <c r="AV106" t="s">
        <v>367</v>
      </c>
      <c r="AW106" t="s">
        <v>367</v>
      </c>
      <c r="AX106" t="s">
        <v>367</v>
      </c>
      <c r="BG106" t="s">
        <v>368</v>
      </c>
      <c r="BH106" t="s">
        <v>369</v>
      </c>
      <c r="BI106" t="s">
        <v>370</v>
      </c>
      <c r="BL106" s="13" t="s">
        <v>1160</v>
      </c>
      <c r="BM106" s="13" t="s">
        <v>1160</v>
      </c>
      <c r="BP106">
        <v>1</v>
      </c>
      <c r="BQ106" t="s">
        <v>300</v>
      </c>
      <c r="BR106" t="s">
        <v>1093</v>
      </c>
      <c r="BS106" t="s">
        <v>1093</v>
      </c>
      <c r="BY106" t="s">
        <v>201</v>
      </c>
      <c r="CA106" t="s">
        <v>373</v>
      </c>
      <c r="CF106" s="14" t="s">
        <v>1273</v>
      </c>
      <c r="CG106" t="s">
        <v>374</v>
      </c>
      <c r="CH106" s="11">
        <v>45565</v>
      </c>
      <c r="CI106" s="15" t="s">
        <v>2092</v>
      </c>
    </row>
    <row r="107" spans="1:87" ht="15" customHeight="1">
      <c r="A107">
        <v>2024</v>
      </c>
      <c r="B107" s="11">
        <v>45474</v>
      </c>
      <c r="C107" s="11">
        <v>45565</v>
      </c>
      <c r="D107" t="s">
        <v>191</v>
      </c>
      <c r="E107" t="s">
        <v>195</v>
      </c>
      <c r="F107" t="s">
        <v>198</v>
      </c>
      <c r="G107" t="s">
        <v>474</v>
      </c>
      <c r="I107" t="s">
        <v>1138</v>
      </c>
      <c r="J107" s="12" t="s">
        <v>365</v>
      </c>
      <c r="N107" t="s">
        <v>1018</v>
      </c>
      <c r="AA107" t="s">
        <v>1089</v>
      </c>
      <c r="AC107" s="7" t="s">
        <v>1123</v>
      </c>
      <c r="AD107" s="7" t="s">
        <v>210</v>
      </c>
      <c r="AE107" s="7" t="s">
        <v>1124</v>
      </c>
      <c r="AF107" s="9">
        <v>235</v>
      </c>
      <c r="AG107" s="7" t="s">
        <v>363</v>
      </c>
      <c r="AH107" s="7" t="s">
        <v>235</v>
      </c>
      <c r="AI107" s="7" t="s">
        <v>1125</v>
      </c>
      <c r="AJ107">
        <v>32</v>
      </c>
      <c r="AK107" s="7" t="s">
        <v>359</v>
      </c>
      <c r="AL107">
        <v>32</v>
      </c>
      <c r="AM107" s="7" t="s">
        <v>359</v>
      </c>
      <c r="AN107">
        <v>28</v>
      </c>
      <c r="AO107" t="s">
        <v>291</v>
      </c>
      <c r="AP107" s="9">
        <v>88740</v>
      </c>
      <c r="AU107" t="s">
        <v>366</v>
      </c>
      <c r="AV107" t="s">
        <v>367</v>
      </c>
      <c r="AW107" t="s">
        <v>367</v>
      </c>
      <c r="AX107" t="s">
        <v>367</v>
      </c>
      <c r="BG107" t="s">
        <v>368</v>
      </c>
      <c r="BH107" t="s">
        <v>369</v>
      </c>
      <c r="BI107" t="s">
        <v>370</v>
      </c>
      <c r="BL107" s="13" t="s">
        <v>1160</v>
      </c>
      <c r="BM107" s="13" t="s">
        <v>1160</v>
      </c>
      <c r="BP107">
        <v>1</v>
      </c>
      <c r="BQ107" t="s">
        <v>300</v>
      </c>
      <c r="BR107" t="s">
        <v>1093</v>
      </c>
      <c r="BS107" t="s">
        <v>1093</v>
      </c>
      <c r="BY107" t="s">
        <v>201</v>
      </c>
      <c r="CA107" t="s">
        <v>373</v>
      </c>
      <c r="CF107" s="14" t="s">
        <v>1274</v>
      </c>
      <c r="CG107" t="s">
        <v>374</v>
      </c>
      <c r="CH107" s="11">
        <v>45565</v>
      </c>
      <c r="CI107" s="15" t="s">
        <v>2092</v>
      </c>
    </row>
    <row r="108" spans="1:87" ht="15" customHeight="1">
      <c r="A108">
        <v>2024</v>
      </c>
      <c r="B108" s="11">
        <v>45474</v>
      </c>
      <c r="C108" s="11">
        <v>45565</v>
      </c>
      <c r="D108" t="s">
        <v>191</v>
      </c>
      <c r="E108" t="s">
        <v>195</v>
      </c>
      <c r="F108" t="s">
        <v>198</v>
      </c>
      <c r="G108" t="s">
        <v>475</v>
      </c>
      <c r="I108" t="s">
        <v>1138</v>
      </c>
      <c r="J108" s="12" t="s">
        <v>365</v>
      </c>
      <c r="N108" t="s">
        <v>1031</v>
      </c>
      <c r="AA108" t="s">
        <v>1089</v>
      </c>
      <c r="AC108" s="7" t="s">
        <v>1123</v>
      </c>
      <c r="AD108" s="7" t="s">
        <v>210</v>
      </c>
      <c r="AE108" s="7" t="s">
        <v>1124</v>
      </c>
      <c r="AF108" s="9">
        <v>235</v>
      </c>
      <c r="AG108" s="7" t="s">
        <v>363</v>
      </c>
      <c r="AH108" s="7" t="s">
        <v>235</v>
      </c>
      <c r="AI108" s="7" t="s">
        <v>1125</v>
      </c>
      <c r="AJ108">
        <v>32</v>
      </c>
      <c r="AK108" s="7" t="s">
        <v>359</v>
      </c>
      <c r="AL108">
        <v>32</v>
      </c>
      <c r="AM108" s="7" t="s">
        <v>359</v>
      </c>
      <c r="AN108">
        <v>28</v>
      </c>
      <c r="AO108" t="s">
        <v>291</v>
      </c>
      <c r="AP108" s="9">
        <v>88740</v>
      </c>
      <c r="AU108" t="s">
        <v>366</v>
      </c>
      <c r="AV108" t="s">
        <v>367</v>
      </c>
      <c r="AW108" t="s">
        <v>367</v>
      </c>
      <c r="AX108" t="s">
        <v>367</v>
      </c>
      <c r="BG108" t="s">
        <v>368</v>
      </c>
      <c r="BH108" t="s">
        <v>369</v>
      </c>
      <c r="BI108" t="s">
        <v>370</v>
      </c>
      <c r="BL108" s="13" t="s">
        <v>1160</v>
      </c>
      <c r="BM108" s="13" t="s">
        <v>1160</v>
      </c>
      <c r="BP108">
        <v>1</v>
      </c>
      <c r="BQ108" t="s">
        <v>300</v>
      </c>
      <c r="BR108" t="s">
        <v>1093</v>
      </c>
      <c r="BS108" t="s">
        <v>1093</v>
      </c>
      <c r="BY108" t="s">
        <v>201</v>
      </c>
      <c r="CA108" t="s">
        <v>373</v>
      </c>
      <c r="CF108" s="14" t="s">
        <v>1275</v>
      </c>
      <c r="CG108" t="s">
        <v>374</v>
      </c>
      <c r="CH108" s="11">
        <v>45565</v>
      </c>
      <c r="CI108" s="15" t="s">
        <v>2092</v>
      </c>
    </row>
    <row r="109" spans="1:87" ht="15" customHeight="1">
      <c r="A109">
        <v>2024</v>
      </c>
      <c r="B109" s="11">
        <v>45474</v>
      </c>
      <c r="C109" s="11">
        <v>45565</v>
      </c>
      <c r="D109" t="s">
        <v>191</v>
      </c>
      <c r="E109" t="s">
        <v>195</v>
      </c>
      <c r="F109" t="s">
        <v>198</v>
      </c>
      <c r="G109" t="s">
        <v>476</v>
      </c>
      <c r="I109" t="s">
        <v>1138</v>
      </c>
      <c r="J109" s="12" t="s">
        <v>365</v>
      </c>
      <c r="N109" t="s">
        <v>1036</v>
      </c>
      <c r="W109" t="s">
        <v>1103</v>
      </c>
      <c r="X109" t="s">
        <v>1104</v>
      </c>
      <c r="Y109" t="s">
        <v>1100</v>
      </c>
      <c r="Z109" s="6" t="s">
        <v>202</v>
      </c>
      <c r="AU109" t="s">
        <v>366</v>
      </c>
      <c r="AV109" t="s">
        <v>367</v>
      </c>
      <c r="AW109" t="s">
        <v>367</v>
      </c>
      <c r="AX109" t="s">
        <v>367</v>
      </c>
      <c r="BG109" t="s">
        <v>368</v>
      </c>
      <c r="BH109" t="s">
        <v>369</v>
      </c>
      <c r="BI109" t="s">
        <v>370</v>
      </c>
      <c r="BL109" s="13" t="s">
        <v>1162</v>
      </c>
      <c r="BM109" s="13" t="s">
        <v>1162</v>
      </c>
      <c r="BP109">
        <v>1</v>
      </c>
      <c r="BQ109" t="s">
        <v>302</v>
      </c>
      <c r="BR109" t="s">
        <v>371</v>
      </c>
      <c r="BS109" t="s">
        <v>371</v>
      </c>
      <c r="BY109" t="s">
        <v>201</v>
      </c>
      <c r="CA109" t="s">
        <v>373</v>
      </c>
      <c r="CF109" s="14" t="s">
        <v>1276</v>
      </c>
      <c r="CG109" t="s">
        <v>374</v>
      </c>
      <c r="CH109" s="11">
        <v>45565</v>
      </c>
      <c r="CI109" s="15" t="s">
        <v>2091</v>
      </c>
    </row>
    <row r="110" spans="1:87" ht="15" customHeight="1">
      <c r="A110">
        <v>2024</v>
      </c>
      <c r="B110" s="11">
        <v>45474</v>
      </c>
      <c r="C110" s="11">
        <v>45565</v>
      </c>
      <c r="D110" t="s">
        <v>191</v>
      </c>
      <c r="E110" t="s">
        <v>195</v>
      </c>
      <c r="F110" t="s">
        <v>198</v>
      </c>
      <c r="G110" t="s">
        <v>477</v>
      </c>
      <c r="I110" t="s">
        <v>1138</v>
      </c>
      <c r="J110" s="12" t="s">
        <v>365</v>
      </c>
      <c r="N110" t="s">
        <v>1037</v>
      </c>
      <c r="AA110" t="s">
        <v>360</v>
      </c>
      <c r="AC110" s="8" t="s">
        <v>361</v>
      </c>
      <c r="AD110" t="s">
        <v>210</v>
      </c>
      <c r="AE110" s="8" t="s">
        <v>362</v>
      </c>
      <c r="AF110" s="10">
        <v>670</v>
      </c>
      <c r="AG110" s="8" t="s">
        <v>363</v>
      </c>
      <c r="AH110" t="s">
        <v>235</v>
      </c>
      <c r="AI110" s="8" t="s">
        <v>364</v>
      </c>
      <c r="AJ110">
        <v>32</v>
      </c>
      <c r="AK110" s="8" t="s">
        <v>359</v>
      </c>
      <c r="AL110">
        <v>32</v>
      </c>
      <c r="AM110" s="8" t="s">
        <v>359</v>
      </c>
      <c r="AN110">
        <v>28</v>
      </c>
      <c r="AO110" t="s">
        <v>291</v>
      </c>
      <c r="AP110">
        <v>88710</v>
      </c>
      <c r="AU110" t="s">
        <v>366</v>
      </c>
      <c r="AV110" t="s">
        <v>367</v>
      </c>
      <c r="AW110" t="s">
        <v>367</v>
      </c>
      <c r="AX110" t="s">
        <v>367</v>
      </c>
      <c r="BG110" t="s">
        <v>368</v>
      </c>
      <c r="BH110" t="s">
        <v>369</v>
      </c>
      <c r="BI110" t="s">
        <v>370</v>
      </c>
      <c r="BL110" s="13" t="s">
        <v>1163</v>
      </c>
      <c r="BM110" s="13" t="s">
        <v>1163</v>
      </c>
      <c r="BP110">
        <v>1</v>
      </c>
      <c r="BQ110" t="s">
        <v>302</v>
      </c>
      <c r="BR110" t="s">
        <v>371</v>
      </c>
      <c r="BS110" t="s">
        <v>371</v>
      </c>
      <c r="BY110" t="s">
        <v>201</v>
      </c>
      <c r="CA110" t="s">
        <v>373</v>
      </c>
      <c r="CF110" s="14" t="s">
        <v>1277</v>
      </c>
      <c r="CG110" t="s">
        <v>374</v>
      </c>
      <c r="CH110" s="11">
        <v>45565</v>
      </c>
      <c r="CI110" s="15" t="s">
        <v>2092</v>
      </c>
    </row>
    <row r="111" spans="1:87" ht="15" customHeight="1">
      <c r="A111">
        <v>2024</v>
      </c>
      <c r="B111" s="11">
        <v>45474</v>
      </c>
      <c r="C111" s="11">
        <v>45565</v>
      </c>
      <c r="D111" t="s">
        <v>191</v>
      </c>
      <c r="E111" t="s">
        <v>195</v>
      </c>
      <c r="F111" t="s">
        <v>198</v>
      </c>
      <c r="G111" t="s">
        <v>478</v>
      </c>
      <c r="I111" t="s">
        <v>1138</v>
      </c>
      <c r="J111" s="12" t="s">
        <v>365</v>
      </c>
      <c r="N111" t="s">
        <v>1038</v>
      </c>
      <c r="AA111" t="s">
        <v>360</v>
      </c>
      <c r="AC111" s="8" t="s">
        <v>361</v>
      </c>
      <c r="AD111" t="s">
        <v>210</v>
      </c>
      <c r="AE111" s="8" t="s">
        <v>362</v>
      </c>
      <c r="AF111" s="10">
        <v>670</v>
      </c>
      <c r="AG111" s="8" t="s">
        <v>363</v>
      </c>
      <c r="AH111" t="s">
        <v>235</v>
      </c>
      <c r="AI111" s="8" t="s">
        <v>364</v>
      </c>
      <c r="AJ111">
        <v>32</v>
      </c>
      <c r="AK111" s="8" t="s">
        <v>359</v>
      </c>
      <c r="AL111">
        <v>32</v>
      </c>
      <c r="AM111" s="8" t="s">
        <v>359</v>
      </c>
      <c r="AN111">
        <v>28</v>
      </c>
      <c r="AO111" t="s">
        <v>291</v>
      </c>
      <c r="AP111">
        <v>88710</v>
      </c>
      <c r="AU111" t="s">
        <v>366</v>
      </c>
      <c r="AV111" t="s">
        <v>367</v>
      </c>
      <c r="AW111" t="s">
        <v>367</v>
      </c>
      <c r="AX111" t="s">
        <v>367</v>
      </c>
      <c r="BG111" t="s">
        <v>368</v>
      </c>
      <c r="BH111" t="s">
        <v>369</v>
      </c>
      <c r="BI111" t="s">
        <v>370</v>
      </c>
      <c r="BL111" s="13" t="s">
        <v>1163</v>
      </c>
      <c r="BM111" s="13" t="s">
        <v>1163</v>
      </c>
      <c r="BP111">
        <v>1</v>
      </c>
      <c r="BQ111" t="s">
        <v>302</v>
      </c>
      <c r="BR111" t="s">
        <v>371</v>
      </c>
      <c r="BS111" t="s">
        <v>371</v>
      </c>
      <c r="BY111" t="s">
        <v>201</v>
      </c>
      <c r="CA111" t="s">
        <v>373</v>
      </c>
      <c r="CF111" s="14" t="s">
        <v>1278</v>
      </c>
      <c r="CG111" t="s">
        <v>374</v>
      </c>
      <c r="CH111" s="11">
        <v>45565</v>
      </c>
      <c r="CI111" s="15" t="s">
        <v>2092</v>
      </c>
    </row>
    <row r="112" spans="1:87" ht="15" customHeight="1">
      <c r="A112">
        <v>2024</v>
      </c>
      <c r="B112" s="11">
        <v>45474</v>
      </c>
      <c r="C112" s="11">
        <v>45565</v>
      </c>
      <c r="D112" t="s">
        <v>191</v>
      </c>
      <c r="E112" t="s">
        <v>195</v>
      </c>
      <c r="F112" t="s">
        <v>198</v>
      </c>
      <c r="G112" t="s">
        <v>479</v>
      </c>
      <c r="I112" t="s">
        <v>1138</v>
      </c>
      <c r="J112" s="12" t="s">
        <v>365</v>
      </c>
      <c r="N112" t="s">
        <v>1039</v>
      </c>
      <c r="AA112" t="s">
        <v>360</v>
      </c>
      <c r="AC112" s="8" t="s">
        <v>361</v>
      </c>
      <c r="AD112" t="s">
        <v>210</v>
      </c>
      <c r="AE112" s="8" t="s">
        <v>362</v>
      </c>
      <c r="AF112" s="10">
        <v>670</v>
      </c>
      <c r="AG112" s="8" t="s">
        <v>363</v>
      </c>
      <c r="AH112" t="s">
        <v>235</v>
      </c>
      <c r="AI112" s="8" t="s">
        <v>364</v>
      </c>
      <c r="AJ112">
        <v>32</v>
      </c>
      <c r="AK112" s="8" t="s">
        <v>359</v>
      </c>
      <c r="AL112">
        <v>32</v>
      </c>
      <c r="AM112" s="8" t="s">
        <v>359</v>
      </c>
      <c r="AN112">
        <v>28</v>
      </c>
      <c r="AO112" t="s">
        <v>291</v>
      </c>
      <c r="AP112">
        <v>88710</v>
      </c>
      <c r="AU112" t="s">
        <v>366</v>
      </c>
      <c r="AV112" t="s">
        <v>367</v>
      </c>
      <c r="AW112" t="s">
        <v>367</v>
      </c>
      <c r="AX112" t="s">
        <v>367</v>
      </c>
      <c r="BG112" t="s">
        <v>368</v>
      </c>
      <c r="BH112" t="s">
        <v>369</v>
      </c>
      <c r="BI112" t="s">
        <v>370</v>
      </c>
      <c r="BL112" s="13" t="s">
        <v>1163</v>
      </c>
      <c r="BM112" s="13" t="s">
        <v>1163</v>
      </c>
      <c r="BP112">
        <v>1</v>
      </c>
      <c r="BQ112" t="s">
        <v>302</v>
      </c>
      <c r="BR112" t="s">
        <v>371</v>
      </c>
      <c r="BS112" t="s">
        <v>371</v>
      </c>
      <c r="BY112" t="s">
        <v>201</v>
      </c>
      <c r="CA112" t="s">
        <v>373</v>
      </c>
      <c r="CF112" s="14" t="s">
        <v>1279</v>
      </c>
      <c r="CG112" t="s">
        <v>374</v>
      </c>
      <c r="CH112" s="11">
        <v>45565</v>
      </c>
      <c r="CI112" s="15" t="s">
        <v>2092</v>
      </c>
    </row>
    <row r="113" spans="1:87" ht="15" customHeight="1">
      <c r="A113">
        <v>2024</v>
      </c>
      <c r="B113" s="11">
        <v>45474</v>
      </c>
      <c r="C113" s="11">
        <v>45565</v>
      </c>
      <c r="D113" t="s">
        <v>191</v>
      </c>
      <c r="E113" t="s">
        <v>195</v>
      </c>
      <c r="F113" t="s">
        <v>198</v>
      </c>
      <c r="G113" t="s">
        <v>480</v>
      </c>
      <c r="I113" t="s">
        <v>1138</v>
      </c>
      <c r="J113" s="12" t="s">
        <v>365</v>
      </c>
      <c r="N113" t="s">
        <v>1038</v>
      </c>
      <c r="AA113" t="s">
        <v>360</v>
      </c>
      <c r="AC113" s="8" t="s">
        <v>361</v>
      </c>
      <c r="AD113" t="s">
        <v>210</v>
      </c>
      <c r="AE113" s="8" t="s">
        <v>362</v>
      </c>
      <c r="AF113" s="10">
        <v>670</v>
      </c>
      <c r="AG113" s="8" t="s">
        <v>363</v>
      </c>
      <c r="AH113" t="s">
        <v>235</v>
      </c>
      <c r="AI113" s="8" t="s">
        <v>364</v>
      </c>
      <c r="AJ113">
        <v>32</v>
      </c>
      <c r="AK113" s="8" t="s">
        <v>359</v>
      </c>
      <c r="AL113">
        <v>32</v>
      </c>
      <c r="AM113" s="8" t="s">
        <v>359</v>
      </c>
      <c r="AN113">
        <v>28</v>
      </c>
      <c r="AO113" t="s">
        <v>291</v>
      </c>
      <c r="AP113">
        <v>88710</v>
      </c>
      <c r="AU113" t="s">
        <v>366</v>
      </c>
      <c r="AV113" t="s">
        <v>367</v>
      </c>
      <c r="AW113" t="s">
        <v>367</v>
      </c>
      <c r="AX113" t="s">
        <v>367</v>
      </c>
      <c r="BG113" t="s">
        <v>368</v>
      </c>
      <c r="BH113" t="s">
        <v>369</v>
      </c>
      <c r="BI113" t="s">
        <v>370</v>
      </c>
      <c r="BL113" s="13" t="s">
        <v>1163</v>
      </c>
      <c r="BM113" s="13" t="s">
        <v>1163</v>
      </c>
      <c r="BP113">
        <v>1</v>
      </c>
      <c r="BQ113" t="s">
        <v>302</v>
      </c>
      <c r="BR113" t="s">
        <v>371</v>
      </c>
      <c r="BS113" t="s">
        <v>371</v>
      </c>
      <c r="BY113" t="s">
        <v>201</v>
      </c>
      <c r="CA113" t="s">
        <v>373</v>
      </c>
      <c r="CF113" s="14" t="s">
        <v>1280</v>
      </c>
      <c r="CG113" t="s">
        <v>374</v>
      </c>
      <c r="CH113" s="11">
        <v>45565</v>
      </c>
      <c r="CI113" s="15" t="s">
        <v>2092</v>
      </c>
    </row>
    <row r="114" spans="1:87" ht="15" customHeight="1">
      <c r="A114">
        <v>2024</v>
      </c>
      <c r="B114" s="11">
        <v>45474</v>
      </c>
      <c r="C114" s="11">
        <v>45565</v>
      </c>
      <c r="D114" t="s">
        <v>191</v>
      </c>
      <c r="E114" t="s">
        <v>195</v>
      </c>
      <c r="F114" t="s">
        <v>198</v>
      </c>
      <c r="G114" t="s">
        <v>481</v>
      </c>
      <c r="I114" t="s">
        <v>1138</v>
      </c>
      <c r="J114" s="12" t="s">
        <v>365</v>
      </c>
      <c r="N114" t="s">
        <v>1038</v>
      </c>
      <c r="AA114" t="s">
        <v>360</v>
      </c>
      <c r="AC114" s="8" t="s">
        <v>361</v>
      </c>
      <c r="AD114" t="s">
        <v>210</v>
      </c>
      <c r="AE114" s="8" t="s">
        <v>362</v>
      </c>
      <c r="AF114" s="10">
        <v>670</v>
      </c>
      <c r="AG114" s="8" t="s">
        <v>363</v>
      </c>
      <c r="AH114" t="s">
        <v>235</v>
      </c>
      <c r="AI114" s="8" t="s">
        <v>364</v>
      </c>
      <c r="AJ114">
        <v>32</v>
      </c>
      <c r="AK114" s="8" t="s">
        <v>359</v>
      </c>
      <c r="AL114">
        <v>32</v>
      </c>
      <c r="AM114" s="8" t="s">
        <v>359</v>
      </c>
      <c r="AN114">
        <v>28</v>
      </c>
      <c r="AO114" t="s">
        <v>291</v>
      </c>
      <c r="AP114">
        <v>88710</v>
      </c>
      <c r="AU114" t="s">
        <v>366</v>
      </c>
      <c r="AV114" t="s">
        <v>367</v>
      </c>
      <c r="AW114" t="s">
        <v>367</v>
      </c>
      <c r="AX114" t="s">
        <v>367</v>
      </c>
      <c r="BG114" t="s">
        <v>368</v>
      </c>
      <c r="BH114" t="s">
        <v>369</v>
      </c>
      <c r="BI114" t="s">
        <v>370</v>
      </c>
      <c r="BL114" s="13" t="s">
        <v>1163</v>
      </c>
      <c r="BM114" s="13" t="s">
        <v>1163</v>
      </c>
      <c r="BP114">
        <v>1</v>
      </c>
      <c r="BQ114" t="s">
        <v>302</v>
      </c>
      <c r="BR114" t="s">
        <v>371</v>
      </c>
      <c r="BS114" t="s">
        <v>371</v>
      </c>
      <c r="BY114" t="s">
        <v>201</v>
      </c>
      <c r="CA114" t="s">
        <v>373</v>
      </c>
      <c r="CF114" s="14" t="s">
        <v>1281</v>
      </c>
      <c r="CG114" t="s">
        <v>374</v>
      </c>
      <c r="CH114" s="11">
        <v>45565</v>
      </c>
      <c r="CI114" s="15" t="s">
        <v>2092</v>
      </c>
    </row>
    <row r="115" spans="1:87" ht="15" customHeight="1">
      <c r="A115">
        <v>2024</v>
      </c>
      <c r="B115" s="11">
        <v>45474</v>
      </c>
      <c r="C115" s="11">
        <v>45565</v>
      </c>
      <c r="D115" t="s">
        <v>191</v>
      </c>
      <c r="E115" t="s">
        <v>195</v>
      </c>
      <c r="F115" t="s">
        <v>198</v>
      </c>
      <c r="G115" t="s">
        <v>482</v>
      </c>
      <c r="I115" t="s">
        <v>1138</v>
      </c>
      <c r="J115" s="12" t="s">
        <v>365</v>
      </c>
      <c r="N115" t="s">
        <v>1038</v>
      </c>
      <c r="AA115" t="s">
        <v>360</v>
      </c>
      <c r="AC115" s="8" t="s">
        <v>361</v>
      </c>
      <c r="AD115" t="s">
        <v>210</v>
      </c>
      <c r="AE115" s="8" t="s">
        <v>362</v>
      </c>
      <c r="AF115" s="10">
        <v>670</v>
      </c>
      <c r="AG115" s="8" t="s">
        <v>363</v>
      </c>
      <c r="AH115" t="s">
        <v>235</v>
      </c>
      <c r="AI115" s="8" t="s">
        <v>364</v>
      </c>
      <c r="AJ115">
        <v>32</v>
      </c>
      <c r="AK115" s="8" t="s">
        <v>359</v>
      </c>
      <c r="AL115">
        <v>32</v>
      </c>
      <c r="AM115" s="8" t="s">
        <v>359</v>
      </c>
      <c r="AN115">
        <v>28</v>
      </c>
      <c r="AO115" t="s">
        <v>291</v>
      </c>
      <c r="AP115">
        <v>88710</v>
      </c>
      <c r="AU115" t="s">
        <v>366</v>
      </c>
      <c r="AV115" t="s">
        <v>367</v>
      </c>
      <c r="AW115" t="s">
        <v>367</v>
      </c>
      <c r="AX115" t="s">
        <v>367</v>
      </c>
      <c r="BG115" t="s">
        <v>368</v>
      </c>
      <c r="BH115" t="s">
        <v>369</v>
      </c>
      <c r="BI115" t="s">
        <v>370</v>
      </c>
      <c r="BL115" s="13" t="s">
        <v>1163</v>
      </c>
      <c r="BM115" s="13" t="s">
        <v>1163</v>
      </c>
      <c r="BP115">
        <v>1</v>
      </c>
      <c r="BQ115" t="s">
        <v>302</v>
      </c>
      <c r="BR115" t="s">
        <v>371</v>
      </c>
      <c r="BS115" t="s">
        <v>371</v>
      </c>
      <c r="BY115" t="s">
        <v>201</v>
      </c>
      <c r="CA115" t="s">
        <v>373</v>
      </c>
      <c r="CF115" s="14" t="s">
        <v>1282</v>
      </c>
      <c r="CG115" t="s">
        <v>374</v>
      </c>
      <c r="CH115" s="11">
        <v>45565</v>
      </c>
      <c r="CI115" s="15" t="s">
        <v>2092</v>
      </c>
    </row>
    <row r="116" spans="1:87" ht="15" customHeight="1">
      <c r="A116">
        <v>2024</v>
      </c>
      <c r="B116" s="11">
        <v>45474</v>
      </c>
      <c r="C116" s="11">
        <v>45565</v>
      </c>
      <c r="D116" t="s">
        <v>191</v>
      </c>
      <c r="E116" t="s">
        <v>195</v>
      </c>
      <c r="F116" t="s">
        <v>198</v>
      </c>
      <c r="G116" t="s">
        <v>483</v>
      </c>
      <c r="I116" t="s">
        <v>1138</v>
      </c>
      <c r="J116" s="12" t="s">
        <v>365</v>
      </c>
      <c r="N116" t="s">
        <v>1038</v>
      </c>
      <c r="AA116" t="s">
        <v>360</v>
      </c>
      <c r="AC116" s="8" t="s">
        <v>361</v>
      </c>
      <c r="AD116" t="s">
        <v>210</v>
      </c>
      <c r="AE116" s="8" t="s">
        <v>362</v>
      </c>
      <c r="AF116" s="10">
        <v>670</v>
      </c>
      <c r="AG116" s="8" t="s">
        <v>363</v>
      </c>
      <c r="AH116" t="s">
        <v>235</v>
      </c>
      <c r="AI116" s="8" t="s">
        <v>364</v>
      </c>
      <c r="AJ116">
        <v>32</v>
      </c>
      <c r="AK116" s="8" t="s">
        <v>359</v>
      </c>
      <c r="AL116">
        <v>32</v>
      </c>
      <c r="AM116" s="8" t="s">
        <v>359</v>
      </c>
      <c r="AN116">
        <v>28</v>
      </c>
      <c r="AO116" t="s">
        <v>291</v>
      </c>
      <c r="AP116">
        <v>88710</v>
      </c>
      <c r="AU116" t="s">
        <v>366</v>
      </c>
      <c r="AV116" t="s">
        <v>367</v>
      </c>
      <c r="AW116" t="s">
        <v>367</v>
      </c>
      <c r="AX116" t="s">
        <v>367</v>
      </c>
      <c r="BG116" t="s">
        <v>368</v>
      </c>
      <c r="BH116" t="s">
        <v>369</v>
      </c>
      <c r="BI116" t="s">
        <v>370</v>
      </c>
      <c r="BL116" s="13" t="s">
        <v>1163</v>
      </c>
      <c r="BM116" s="13" t="s">
        <v>1163</v>
      </c>
      <c r="BP116">
        <v>1</v>
      </c>
      <c r="BQ116" t="s">
        <v>302</v>
      </c>
      <c r="BR116" t="s">
        <v>371</v>
      </c>
      <c r="BS116" t="s">
        <v>371</v>
      </c>
      <c r="BY116" t="s">
        <v>201</v>
      </c>
      <c r="CA116" t="s">
        <v>373</v>
      </c>
      <c r="CF116" s="14" t="s">
        <v>1283</v>
      </c>
      <c r="CG116" t="s">
        <v>374</v>
      </c>
      <c r="CH116" s="11">
        <v>45565</v>
      </c>
      <c r="CI116" s="15" t="s">
        <v>2092</v>
      </c>
    </row>
    <row r="117" spans="1:87" ht="15" customHeight="1">
      <c r="A117">
        <v>2024</v>
      </c>
      <c r="B117" s="11">
        <v>45474</v>
      </c>
      <c r="C117" s="11">
        <v>45565</v>
      </c>
      <c r="D117" t="s">
        <v>191</v>
      </c>
      <c r="E117" t="s">
        <v>195</v>
      </c>
      <c r="F117" t="s">
        <v>198</v>
      </c>
      <c r="G117" t="s">
        <v>484</v>
      </c>
      <c r="I117" t="s">
        <v>1138</v>
      </c>
      <c r="J117" s="12" t="s">
        <v>365</v>
      </c>
      <c r="N117" t="s">
        <v>1040</v>
      </c>
      <c r="AA117" t="s">
        <v>1089</v>
      </c>
      <c r="AC117" s="7" t="s">
        <v>1123</v>
      </c>
      <c r="AD117" s="7" t="s">
        <v>210</v>
      </c>
      <c r="AE117" s="7" t="s">
        <v>1124</v>
      </c>
      <c r="AF117" s="9">
        <v>235</v>
      </c>
      <c r="AG117" s="7" t="s">
        <v>363</v>
      </c>
      <c r="AH117" s="7" t="s">
        <v>235</v>
      </c>
      <c r="AI117" s="7" t="s">
        <v>1125</v>
      </c>
      <c r="AJ117">
        <v>32</v>
      </c>
      <c r="AK117" s="7" t="s">
        <v>359</v>
      </c>
      <c r="AL117">
        <v>32</v>
      </c>
      <c r="AM117" s="7" t="s">
        <v>359</v>
      </c>
      <c r="AN117">
        <v>28</v>
      </c>
      <c r="AO117" t="s">
        <v>291</v>
      </c>
      <c r="AP117" s="9">
        <v>88740</v>
      </c>
      <c r="AU117" t="s">
        <v>366</v>
      </c>
      <c r="AV117" t="s">
        <v>367</v>
      </c>
      <c r="AW117" t="s">
        <v>367</v>
      </c>
      <c r="AX117" t="s">
        <v>367</v>
      </c>
      <c r="BG117" t="s">
        <v>368</v>
      </c>
      <c r="BH117" t="s">
        <v>369</v>
      </c>
      <c r="BI117" t="s">
        <v>370</v>
      </c>
      <c r="BL117" s="13" t="s">
        <v>1160</v>
      </c>
      <c r="BM117" s="13" t="s">
        <v>1160</v>
      </c>
      <c r="BP117">
        <v>1</v>
      </c>
      <c r="BQ117" t="s">
        <v>300</v>
      </c>
      <c r="BR117" t="s">
        <v>1093</v>
      </c>
      <c r="BS117" t="s">
        <v>1093</v>
      </c>
      <c r="BY117" t="s">
        <v>201</v>
      </c>
      <c r="CA117" t="s">
        <v>373</v>
      </c>
      <c r="CF117" s="14" t="s">
        <v>1284</v>
      </c>
      <c r="CG117" t="s">
        <v>374</v>
      </c>
      <c r="CH117" s="11">
        <v>45565</v>
      </c>
      <c r="CI117" s="15" t="s">
        <v>2092</v>
      </c>
    </row>
    <row r="118" spans="1:87" ht="15" customHeight="1">
      <c r="A118">
        <v>2024</v>
      </c>
      <c r="B118" s="11">
        <v>45474</v>
      </c>
      <c r="C118" s="11">
        <v>45565</v>
      </c>
      <c r="D118" t="s">
        <v>191</v>
      </c>
      <c r="E118" t="s">
        <v>195</v>
      </c>
      <c r="F118" t="s">
        <v>198</v>
      </c>
      <c r="G118" t="s">
        <v>485</v>
      </c>
      <c r="I118" t="s">
        <v>1138</v>
      </c>
      <c r="J118" s="12" t="s">
        <v>365</v>
      </c>
      <c r="N118" t="s">
        <v>1018</v>
      </c>
      <c r="AA118" t="s">
        <v>1089</v>
      </c>
      <c r="AC118" s="7" t="s">
        <v>1123</v>
      </c>
      <c r="AD118" s="7" t="s">
        <v>210</v>
      </c>
      <c r="AE118" s="7" t="s">
        <v>1124</v>
      </c>
      <c r="AF118" s="9">
        <v>235</v>
      </c>
      <c r="AG118" s="7" t="s">
        <v>363</v>
      </c>
      <c r="AH118" s="7" t="s">
        <v>235</v>
      </c>
      <c r="AI118" s="7" t="s">
        <v>1125</v>
      </c>
      <c r="AJ118">
        <v>32</v>
      </c>
      <c r="AK118" s="7" t="s">
        <v>359</v>
      </c>
      <c r="AL118">
        <v>32</v>
      </c>
      <c r="AM118" s="7" t="s">
        <v>359</v>
      </c>
      <c r="AN118">
        <v>28</v>
      </c>
      <c r="AO118" t="s">
        <v>291</v>
      </c>
      <c r="AP118" s="9">
        <v>88740</v>
      </c>
      <c r="AU118" t="s">
        <v>366</v>
      </c>
      <c r="AV118" t="s">
        <v>367</v>
      </c>
      <c r="AW118" t="s">
        <v>367</v>
      </c>
      <c r="AX118" t="s">
        <v>367</v>
      </c>
      <c r="BG118" t="s">
        <v>368</v>
      </c>
      <c r="BH118" t="s">
        <v>369</v>
      </c>
      <c r="BI118" t="s">
        <v>370</v>
      </c>
      <c r="BL118" s="13" t="s">
        <v>1160</v>
      </c>
      <c r="BM118" s="13" t="s">
        <v>1160</v>
      </c>
      <c r="BP118">
        <v>1</v>
      </c>
      <c r="BQ118" t="s">
        <v>300</v>
      </c>
      <c r="BR118" t="s">
        <v>1093</v>
      </c>
      <c r="BS118" t="s">
        <v>1093</v>
      </c>
      <c r="BY118" t="s">
        <v>201</v>
      </c>
      <c r="CA118" t="s">
        <v>373</v>
      </c>
      <c r="CF118" s="14" t="s">
        <v>1286</v>
      </c>
      <c r="CG118" t="s">
        <v>374</v>
      </c>
      <c r="CH118" s="11">
        <v>45565</v>
      </c>
      <c r="CI118" s="15" t="s">
        <v>2092</v>
      </c>
    </row>
    <row r="119" spans="1:87" ht="15" customHeight="1">
      <c r="A119">
        <v>2024</v>
      </c>
      <c r="B119" s="11">
        <v>45474</v>
      </c>
      <c r="C119" s="11">
        <v>45565</v>
      </c>
      <c r="D119" t="s">
        <v>191</v>
      </c>
      <c r="E119" t="s">
        <v>195</v>
      </c>
      <c r="F119" t="s">
        <v>198</v>
      </c>
      <c r="G119" t="s">
        <v>486</v>
      </c>
      <c r="I119" t="s">
        <v>1138</v>
      </c>
      <c r="J119" s="12" t="s">
        <v>365</v>
      </c>
      <c r="N119" t="s">
        <v>1017</v>
      </c>
      <c r="AA119" t="s">
        <v>1089</v>
      </c>
      <c r="AC119" s="7" t="s">
        <v>1123</v>
      </c>
      <c r="AD119" s="7" t="s">
        <v>210</v>
      </c>
      <c r="AE119" s="7" t="s">
        <v>1124</v>
      </c>
      <c r="AF119" s="9">
        <v>235</v>
      </c>
      <c r="AG119" s="7" t="s">
        <v>363</v>
      </c>
      <c r="AH119" s="7" t="s">
        <v>235</v>
      </c>
      <c r="AI119" s="7" t="s">
        <v>1125</v>
      </c>
      <c r="AJ119">
        <v>32</v>
      </c>
      <c r="AK119" s="7" t="s">
        <v>359</v>
      </c>
      <c r="AL119">
        <v>32</v>
      </c>
      <c r="AM119" s="7" t="s">
        <v>359</v>
      </c>
      <c r="AN119">
        <v>28</v>
      </c>
      <c r="AO119" t="s">
        <v>291</v>
      </c>
      <c r="AP119" s="9">
        <v>88740</v>
      </c>
      <c r="AU119" t="s">
        <v>366</v>
      </c>
      <c r="AV119" t="s">
        <v>367</v>
      </c>
      <c r="AW119" t="s">
        <v>367</v>
      </c>
      <c r="AX119" t="s">
        <v>367</v>
      </c>
      <c r="BG119" t="s">
        <v>368</v>
      </c>
      <c r="BH119" t="s">
        <v>369</v>
      </c>
      <c r="BI119" t="s">
        <v>370</v>
      </c>
      <c r="BL119" s="13" t="s">
        <v>1160</v>
      </c>
      <c r="BM119" s="13" t="s">
        <v>1160</v>
      </c>
      <c r="BP119">
        <v>1</v>
      </c>
      <c r="BQ119" t="s">
        <v>300</v>
      </c>
      <c r="BR119" t="s">
        <v>1093</v>
      </c>
      <c r="BS119" t="s">
        <v>1093</v>
      </c>
      <c r="BY119" t="s">
        <v>201</v>
      </c>
      <c r="CA119" t="s">
        <v>373</v>
      </c>
      <c r="CF119" s="14" t="s">
        <v>1285</v>
      </c>
      <c r="CG119" t="s">
        <v>374</v>
      </c>
      <c r="CH119" s="11">
        <v>45565</v>
      </c>
      <c r="CI119" s="15" t="s">
        <v>2092</v>
      </c>
    </row>
    <row r="120" spans="1:87" ht="15" customHeight="1">
      <c r="A120">
        <v>2024</v>
      </c>
      <c r="B120" s="11">
        <v>45474</v>
      </c>
      <c r="C120" s="11">
        <v>45565</v>
      </c>
      <c r="D120" t="s">
        <v>191</v>
      </c>
      <c r="E120" t="s">
        <v>195</v>
      </c>
      <c r="F120" t="s">
        <v>198</v>
      </c>
      <c r="G120" t="s">
        <v>487</v>
      </c>
      <c r="I120" t="s">
        <v>1138</v>
      </c>
      <c r="J120" s="12" t="s">
        <v>365</v>
      </c>
      <c r="N120" t="s">
        <v>1017</v>
      </c>
      <c r="AA120" t="s">
        <v>1089</v>
      </c>
      <c r="AC120" s="7" t="s">
        <v>1123</v>
      </c>
      <c r="AD120" s="7" t="s">
        <v>210</v>
      </c>
      <c r="AE120" s="7" t="s">
        <v>1124</v>
      </c>
      <c r="AF120" s="9">
        <v>235</v>
      </c>
      <c r="AG120" s="7" t="s">
        <v>363</v>
      </c>
      <c r="AH120" s="7" t="s">
        <v>235</v>
      </c>
      <c r="AI120" s="7" t="s">
        <v>1125</v>
      </c>
      <c r="AJ120">
        <v>32</v>
      </c>
      <c r="AK120" s="7" t="s">
        <v>359</v>
      </c>
      <c r="AL120">
        <v>32</v>
      </c>
      <c r="AM120" s="7" t="s">
        <v>359</v>
      </c>
      <c r="AN120">
        <v>28</v>
      </c>
      <c r="AO120" t="s">
        <v>291</v>
      </c>
      <c r="AP120" s="9">
        <v>88740</v>
      </c>
      <c r="AU120" t="s">
        <v>366</v>
      </c>
      <c r="AV120" t="s">
        <v>367</v>
      </c>
      <c r="AW120" t="s">
        <v>367</v>
      </c>
      <c r="AX120" t="s">
        <v>367</v>
      </c>
      <c r="BG120" t="s">
        <v>368</v>
      </c>
      <c r="BH120" t="s">
        <v>369</v>
      </c>
      <c r="BI120" t="s">
        <v>370</v>
      </c>
      <c r="BL120" s="13" t="s">
        <v>1160</v>
      </c>
      <c r="BM120" s="13" t="s">
        <v>1160</v>
      </c>
      <c r="BP120">
        <v>1</v>
      </c>
      <c r="BQ120" t="s">
        <v>300</v>
      </c>
      <c r="BR120" t="s">
        <v>1093</v>
      </c>
      <c r="BS120" t="s">
        <v>1093</v>
      </c>
      <c r="BY120" t="s">
        <v>201</v>
      </c>
      <c r="CA120" t="s">
        <v>373</v>
      </c>
      <c r="CF120" s="14" t="s">
        <v>1288</v>
      </c>
      <c r="CG120" t="s">
        <v>374</v>
      </c>
      <c r="CH120" s="11">
        <v>45565</v>
      </c>
      <c r="CI120" s="15" t="s">
        <v>2092</v>
      </c>
    </row>
    <row r="121" spans="1:87" ht="15" customHeight="1">
      <c r="A121">
        <v>2024</v>
      </c>
      <c r="B121" s="11">
        <v>45474</v>
      </c>
      <c r="C121" s="11">
        <v>45565</v>
      </c>
      <c r="D121" t="s">
        <v>191</v>
      </c>
      <c r="E121" t="s">
        <v>195</v>
      </c>
      <c r="F121" t="s">
        <v>198</v>
      </c>
      <c r="G121" t="s">
        <v>488</v>
      </c>
      <c r="I121" t="s">
        <v>1138</v>
      </c>
      <c r="J121" s="12" t="s">
        <v>365</v>
      </c>
      <c r="N121" t="s">
        <v>1018</v>
      </c>
      <c r="AA121" t="s">
        <v>1089</v>
      </c>
      <c r="AC121" s="7" t="s">
        <v>1123</v>
      </c>
      <c r="AD121" s="7" t="s">
        <v>210</v>
      </c>
      <c r="AE121" s="7" t="s">
        <v>1124</v>
      </c>
      <c r="AF121" s="9">
        <v>235</v>
      </c>
      <c r="AG121" s="7" t="s">
        <v>363</v>
      </c>
      <c r="AH121" s="7" t="s">
        <v>235</v>
      </c>
      <c r="AI121" s="7" t="s">
        <v>1125</v>
      </c>
      <c r="AJ121">
        <v>32</v>
      </c>
      <c r="AK121" s="7" t="s">
        <v>359</v>
      </c>
      <c r="AL121">
        <v>32</v>
      </c>
      <c r="AM121" s="7" t="s">
        <v>359</v>
      </c>
      <c r="AN121">
        <v>28</v>
      </c>
      <c r="AO121" t="s">
        <v>291</v>
      </c>
      <c r="AP121" s="9">
        <v>88740</v>
      </c>
      <c r="AU121" t="s">
        <v>366</v>
      </c>
      <c r="AV121" t="s">
        <v>367</v>
      </c>
      <c r="AW121" t="s">
        <v>367</v>
      </c>
      <c r="AX121" t="s">
        <v>367</v>
      </c>
      <c r="BG121" t="s">
        <v>368</v>
      </c>
      <c r="BH121" t="s">
        <v>369</v>
      </c>
      <c r="BI121" t="s">
        <v>370</v>
      </c>
      <c r="BL121" s="13" t="s">
        <v>1160</v>
      </c>
      <c r="BM121" s="13" t="s">
        <v>1160</v>
      </c>
      <c r="BP121">
        <v>1</v>
      </c>
      <c r="BQ121" t="s">
        <v>300</v>
      </c>
      <c r="BR121" t="s">
        <v>1093</v>
      </c>
      <c r="BS121" t="s">
        <v>1093</v>
      </c>
      <c r="BY121" t="s">
        <v>201</v>
      </c>
      <c r="CA121" t="s">
        <v>373</v>
      </c>
      <c r="CF121" s="14" t="s">
        <v>1289</v>
      </c>
      <c r="CG121" t="s">
        <v>374</v>
      </c>
      <c r="CH121" s="11">
        <v>45565</v>
      </c>
      <c r="CI121" s="15" t="s">
        <v>2092</v>
      </c>
    </row>
    <row r="122" spans="1:87" ht="15" customHeight="1">
      <c r="A122">
        <v>2024</v>
      </c>
      <c r="B122" s="11">
        <v>45474</v>
      </c>
      <c r="C122" s="11">
        <v>45565</v>
      </c>
      <c r="D122" t="s">
        <v>191</v>
      </c>
      <c r="E122" t="s">
        <v>195</v>
      </c>
      <c r="F122" t="s">
        <v>198</v>
      </c>
      <c r="G122" t="s">
        <v>489</v>
      </c>
      <c r="I122" t="s">
        <v>1138</v>
      </c>
      <c r="J122" s="12" t="s">
        <v>365</v>
      </c>
      <c r="N122" t="s">
        <v>976</v>
      </c>
      <c r="AA122" t="s">
        <v>1089</v>
      </c>
      <c r="AC122" s="7" t="s">
        <v>1123</v>
      </c>
      <c r="AD122" s="7" t="s">
        <v>210</v>
      </c>
      <c r="AE122" s="7" t="s">
        <v>1124</v>
      </c>
      <c r="AF122" s="9">
        <v>235</v>
      </c>
      <c r="AG122" s="7" t="s">
        <v>363</v>
      </c>
      <c r="AH122" s="7" t="s">
        <v>235</v>
      </c>
      <c r="AI122" s="7" t="s">
        <v>1125</v>
      </c>
      <c r="AJ122">
        <v>32</v>
      </c>
      <c r="AK122" s="7" t="s">
        <v>359</v>
      </c>
      <c r="AL122">
        <v>32</v>
      </c>
      <c r="AM122" s="7" t="s">
        <v>359</v>
      </c>
      <c r="AN122">
        <v>28</v>
      </c>
      <c r="AO122" t="s">
        <v>291</v>
      </c>
      <c r="AP122" s="9">
        <v>88740</v>
      </c>
      <c r="AU122" t="s">
        <v>366</v>
      </c>
      <c r="AV122" t="s">
        <v>367</v>
      </c>
      <c r="AW122" t="s">
        <v>367</v>
      </c>
      <c r="AX122" t="s">
        <v>367</v>
      </c>
      <c r="BG122" t="s">
        <v>368</v>
      </c>
      <c r="BH122" t="s">
        <v>369</v>
      </c>
      <c r="BI122" t="s">
        <v>370</v>
      </c>
      <c r="BL122" s="13" t="s">
        <v>1160</v>
      </c>
      <c r="BM122" s="13" t="s">
        <v>1160</v>
      </c>
      <c r="BP122">
        <v>1</v>
      </c>
      <c r="BQ122" t="s">
        <v>300</v>
      </c>
      <c r="BR122" t="s">
        <v>1093</v>
      </c>
      <c r="BS122" t="s">
        <v>1093</v>
      </c>
      <c r="BY122" t="s">
        <v>201</v>
      </c>
      <c r="CA122" t="s">
        <v>373</v>
      </c>
      <c r="CF122" s="14" t="s">
        <v>1290</v>
      </c>
      <c r="CG122" t="s">
        <v>374</v>
      </c>
      <c r="CH122" s="11">
        <v>45565</v>
      </c>
      <c r="CI122" s="15" t="s">
        <v>2092</v>
      </c>
    </row>
    <row r="123" spans="1:87" ht="15" customHeight="1">
      <c r="A123">
        <v>2024</v>
      </c>
      <c r="B123" s="11">
        <v>45474</v>
      </c>
      <c r="C123" s="11">
        <v>45565</v>
      </c>
      <c r="D123" t="s">
        <v>191</v>
      </c>
      <c r="E123" t="s">
        <v>195</v>
      </c>
      <c r="F123" t="s">
        <v>198</v>
      </c>
      <c r="G123" t="s">
        <v>490</v>
      </c>
      <c r="I123" t="s">
        <v>1138</v>
      </c>
      <c r="J123" s="12" t="s">
        <v>365</v>
      </c>
      <c r="N123" t="s">
        <v>1017</v>
      </c>
      <c r="AA123" t="s">
        <v>1089</v>
      </c>
      <c r="AC123" s="7" t="s">
        <v>1123</v>
      </c>
      <c r="AD123" s="7" t="s">
        <v>210</v>
      </c>
      <c r="AE123" s="7" t="s">
        <v>1124</v>
      </c>
      <c r="AF123" s="9">
        <v>235</v>
      </c>
      <c r="AG123" s="7" t="s">
        <v>363</v>
      </c>
      <c r="AH123" s="7" t="s">
        <v>235</v>
      </c>
      <c r="AI123" s="7" t="s">
        <v>1125</v>
      </c>
      <c r="AJ123">
        <v>32</v>
      </c>
      <c r="AK123" s="7" t="s">
        <v>359</v>
      </c>
      <c r="AL123">
        <v>32</v>
      </c>
      <c r="AM123" s="7" t="s">
        <v>359</v>
      </c>
      <c r="AN123">
        <v>28</v>
      </c>
      <c r="AO123" t="s">
        <v>291</v>
      </c>
      <c r="AP123" s="9">
        <v>88740</v>
      </c>
      <c r="AU123" t="s">
        <v>366</v>
      </c>
      <c r="AV123" t="s">
        <v>367</v>
      </c>
      <c r="AW123" t="s">
        <v>367</v>
      </c>
      <c r="AX123" t="s">
        <v>367</v>
      </c>
      <c r="BG123" t="s">
        <v>368</v>
      </c>
      <c r="BH123" t="s">
        <v>369</v>
      </c>
      <c r="BI123" t="s">
        <v>370</v>
      </c>
      <c r="BL123" s="13" t="s">
        <v>1160</v>
      </c>
      <c r="BM123" s="13" t="s">
        <v>1160</v>
      </c>
      <c r="BP123">
        <v>1</v>
      </c>
      <c r="BQ123" t="s">
        <v>300</v>
      </c>
      <c r="BR123" t="s">
        <v>1093</v>
      </c>
      <c r="BS123" t="s">
        <v>1093</v>
      </c>
      <c r="BY123" t="s">
        <v>201</v>
      </c>
      <c r="CA123" t="s">
        <v>373</v>
      </c>
      <c r="CF123" s="14" t="s">
        <v>1296</v>
      </c>
      <c r="CG123" t="s">
        <v>374</v>
      </c>
      <c r="CH123" s="11">
        <v>45565</v>
      </c>
      <c r="CI123" s="15" t="s">
        <v>2092</v>
      </c>
    </row>
    <row r="124" spans="1:87" ht="15" customHeight="1">
      <c r="A124">
        <v>2024</v>
      </c>
      <c r="B124" s="11">
        <v>45474</v>
      </c>
      <c r="C124" s="11">
        <v>45565</v>
      </c>
      <c r="D124" t="s">
        <v>191</v>
      </c>
      <c r="E124" t="s">
        <v>195</v>
      </c>
      <c r="F124" t="s">
        <v>198</v>
      </c>
      <c r="G124" t="s">
        <v>491</v>
      </c>
      <c r="I124" t="s">
        <v>1138</v>
      </c>
      <c r="J124" s="12" t="s">
        <v>365</v>
      </c>
      <c r="N124" t="s">
        <v>1017</v>
      </c>
      <c r="AA124" t="s">
        <v>1089</v>
      </c>
      <c r="AC124" s="7" t="s">
        <v>1123</v>
      </c>
      <c r="AD124" s="7" t="s">
        <v>210</v>
      </c>
      <c r="AE124" s="7" t="s">
        <v>1124</v>
      </c>
      <c r="AF124" s="9">
        <v>235</v>
      </c>
      <c r="AG124" s="7" t="s">
        <v>363</v>
      </c>
      <c r="AH124" s="7" t="s">
        <v>235</v>
      </c>
      <c r="AI124" s="7" t="s">
        <v>1125</v>
      </c>
      <c r="AJ124">
        <v>32</v>
      </c>
      <c r="AK124" s="7" t="s">
        <v>359</v>
      </c>
      <c r="AL124">
        <v>32</v>
      </c>
      <c r="AM124" s="7" t="s">
        <v>359</v>
      </c>
      <c r="AN124">
        <v>28</v>
      </c>
      <c r="AO124" t="s">
        <v>291</v>
      </c>
      <c r="AP124" s="9">
        <v>88740</v>
      </c>
      <c r="AU124" t="s">
        <v>366</v>
      </c>
      <c r="AV124" t="s">
        <v>367</v>
      </c>
      <c r="AW124" t="s">
        <v>367</v>
      </c>
      <c r="AX124" t="s">
        <v>367</v>
      </c>
      <c r="BG124" t="s">
        <v>368</v>
      </c>
      <c r="BH124" t="s">
        <v>369</v>
      </c>
      <c r="BI124" t="s">
        <v>370</v>
      </c>
      <c r="BL124" s="13" t="s">
        <v>1160</v>
      </c>
      <c r="BM124" s="13" t="s">
        <v>1160</v>
      </c>
      <c r="BP124">
        <v>1</v>
      </c>
      <c r="BQ124" t="s">
        <v>300</v>
      </c>
      <c r="BR124" t="s">
        <v>1093</v>
      </c>
      <c r="BS124" t="s">
        <v>1093</v>
      </c>
      <c r="BY124" t="s">
        <v>201</v>
      </c>
      <c r="CA124" t="s">
        <v>373</v>
      </c>
      <c r="CF124" s="14" t="s">
        <v>1297</v>
      </c>
      <c r="CG124" t="s">
        <v>374</v>
      </c>
      <c r="CH124" s="11">
        <v>45565</v>
      </c>
      <c r="CI124" s="15" t="s">
        <v>2092</v>
      </c>
    </row>
    <row r="125" spans="1:87" ht="15" customHeight="1">
      <c r="A125">
        <v>2024</v>
      </c>
      <c r="B125" s="11">
        <v>45474</v>
      </c>
      <c r="C125" s="11">
        <v>45565</v>
      </c>
      <c r="D125" t="s">
        <v>191</v>
      </c>
      <c r="E125" t="s">
        <v>195</v>
      </c>
      <c r="F125" t="s">
        <v>198</v>
      </c>
      <c r="G125" t="s">
        <v>492</v>
      </c>
      <c r="I125" t="s">
        <v>1138</v>
      </c>
      <c r="J125" s="12" t="s">
        <v>365</v>
      </c>
      <c r="N125" t="s">
        <v>999</v>
      </c>
      <c r="AA125" t="s">
        <v>1089</v>
      </c>
      <c r="AC125" s="7" t="s">
        <v>1123</v>
      </c>
      <c r="AD125" s="7" t="s">
        <v>210</v>
      </c>
      <c r="AE125" s="7" t="s">
        <v>1124</v>
      </c>
      <c r="AF125" s="9">
        <v>235</v>
      </c>
      <c r="AG125" s="7" t="s">
        <v>363</v>
      </c>
      <c r="AH125" s="7" t="s">
        <v>235</v>
      </c>
      <c r="AI125" s="7" t="s">
        <v>1125</v>
      </c>
      <c r="AJ125">
        <v>32</v>
      </c>
      <c r="AK125" s="7" t="s">
        <v>359</v>
      </c>
      <c r="AL125">
        <v>32</v>
      </c>
      <c r="AM125" s="7" t="s">
        <v>359</v>
      </c>
      <c r="AN125">
        <v>28</v>
      </c>
      <c r="AO125" t="s">
        <v>291</v>
      </c>
      <c r="AP125" s="9">
        <v>88740</v>
      </c>
      <c r="AU125" t="s">
        <v>366</v>
      </c>
      <c r="AV125" t="s">
        <v>367</v>
      </c>
      <c r="AW125" t="s">
        <v>367</v>
      </c>
      <c r="AX125" t="s">
        <v>367</v>
      </c>
      <c r="BG125" t="s">
        <v>368</v>
      </c>
      <c r="BH125" t="s">
        <v>369</v>
      </c>
      <c r="BI125" t="s">
        <v>370</v>
      </c>
      <c r="BL125" s="13" t="s">
        <v>1160</v>
      </c>
      <c r="BM125" s="13" t="s">
        <v>1160</v>
      </c>
      <c r="BP125">
        <v>1</v>
      </c>
      <c r="BQ125" t="s">
        <v>300</v>
      </c>
      <c r="BR125" t="s">
        <v>1093</v>
      </c>
      <c r="BS125" t="s">
        <v>1093</v>
      </c>
      <c r="BY125" t="s">
        <v>201</v>
      </c>
      <c r="CA125" t="s">
        <v>373</v>
      </c>
      <c r="CF125" s="14" t="s">
        <v>1287</v>
      </c>
      <c r="CG125" t="s">
        <v>374</v>
      </c>
      <c r="CH125" s="11">
        <v>45565</v>
      </c>
      <c r="CI125" s="15" t="s">
        <v>2092</v>
      </c>
    </row>
    <row r="126" spans="1:87" ht="15" customHeight="1">
      <c r="A126">
        <v>2024</v>
      </c>
      <c r="B126" s="11">
        <v>45474</v>
      </c>
      <c r="C126" s="11">
        <v>45565</v>
      </c>
      <c r="D126" t="s">
        <v>191</v>
      </c>
      <c r="E126" t="s">
        <v>195</v>
      </c>
      <c r="F126" t="s">
        <v>198</v>
      </c>
      <c r="G126" t="s">
        <v>493</v>
      </c>
      <c r="I126" t="s">
        <v>1138</v>
      </c>
      <c r="J126" s="12" t="s">
        <v>365</v>
      </c>
      <c r="N126" t="s">
        <v>999</v>
      </c>
      <c r="AA126" t="s">
        <v>1089</v>
      </c>
      <c r="AC126" s="7" t="s">
        <v>1123</v>
      </c>
      <c r="AD126" s="7" t="s">
        <v>210</v>
      </c>
      <c r="AE126" s="7" t="s">
        <v>1124</v>
      </c>
      <c r="AF126" s="9">
        <v>235</v>
      </c>
      <c r="AG126" s="7" t="s">
        <v>363</v>
      </c>
      <c r="AH126" s="7" t="s">
        <v>235</v>
      </c>
      <c r="AI126" s="7" t="s">
        <v>1125</v>
      </c>
      <c r="AJ126">
        <v>32</v>
      </c>
      <c r="AK126" s="7" t="s">
        <v>359</v>
      </c>
      <c r="AL126">
        <v>32</v>
      </c>
      <c r="AM126" s="7" t="s">
        <v>359</v>
      </c>
      <c r="AN126">
        <v>28</v>
      </c>
      <c r="AO126" t="s">
        <v>291</v>
      </c>
      <c r="AP126" s="9">
        <v>88740</v>
      </c>
      <c r="AU126" t="s">
        <v>366</v>
      </c>
      <c r="AV126" t="s">
        <v>367</v>
      </c>
      <c r="AW126" t="s">
        <v>367</v>
      </c>
      <c r="AX126" t="s">
        <v>367</v>
      </c>
      <c r="BG126" t="s">
        <v>368</v>
      </c>
      <c r="BH126" t="s">
        <v>369</v>
      </c>
      <c r="BI126" t="s">
        <v>370</v>
      </c>
      <c r="BL126" s="13" t="s">
        <v>1160</v>
      </c>
      <c r="BM126" s="13" t="s">
        <v>1160</v>
      </c>
      <c r="BP126">
        <v>1</v>
      </c>
      <c r="BQ126" t="s">
        <v>300</v>
      </c>
      <c r="BR126" t="s">
        <v>1093</v>
      </c>
      <c r="BS126" t="s">
        <v>1093</v>
      </c>
      <c r="BY126" t="s">
        <v>201</v>
      </c>
      <c r="CA126" t="s">
        <v>373</v>
      </c>
      <c r="CF126" s="14" t="s">
        <v>1291</v>
      </c>
      <c r="CG126" t="s">
        <v>374</v>
      </c>
      <c r="CH126" s="11">
        <v>45565</v>
      </c>
      <c r="CI126" s="15" t="s">
        <v>2092</v>
      </c>
    </row>
    <row r="127" spans="1:87" ht="15" customHeight="1">
      <c r="A127">
        <v>2024</v>
      </c>
      <c r="B127" s="11">
        <v>45474</v>
      </c>
      <c r="C127" s="11">
        <v>45565</v>
      </c>
      <c r="D127" t="s">
        <v>191</v>
      </c>
      <c r="E127" t="s">
        <v>195</v>
      </c>
      <c r="F127" t="s">
        <v>198</v>
      </c>
      <c r="G127" t="s">
        <v>494</v>
      </c>
      <c r="I127" t="s">
        <v>1138</v>
      </c>
      <c r="J127" s="12" t="s">
        <v>365</v>
      </c>
      <c r="N127" t="s">
        <v>1017</v>
      </c>
      <c r="AA127" t="s">
        <v>1089</v>
      </c>
      <c r="AC127" s="7" t="s">
        <v>1123</v>
      </c>
      <c r="AD127" s="7" t="s">
        <v>210</v>
      </c>
      <c r="AE127" s="7" t="s">
        <v>1124</v>
      </c>
      <c r="AF127" s="9">
        <v>235</v>
      </c>
      <c r="AG127" s="7" t="s">
        <v>363</v>
      </c>
      <c r="AH127" s="7" t="s">
        <v>235</v>
      </c>
      <c r="AI127" s="7" t="s">
        <v>1125</v>
      </c>
      <c r="AJ127">
        <v>32</v>
      </c>
      <c r="AK127" s="7" t="s">
        <v>359</v>
      </c>
      <c r="AL127">
        <v>32</v>
      </c>
      <c r="AM127" s="7" t="s">
        <v>359</v>
      </c>
      <c r="AN127">
        <v>28</v>
      </c>
      <c r="AO127" t="s">
        <v>291</v>
      </c>
      <c r="AP127" s="9">
        <v>88740</v>
      </c>
      <c r="AU127" t="s">
        <v>366</v>
      </c>
      <c r="AV127" t="s">
        <v>367</v>
      </c>
      <c r="AW127" t="s">
        <v>367</v>
      </c>
      <c r="AX127" t="s">
        <v>367</v>
      </c>
      <c r="BG127" t="s">
        <v>368</v>
      </c>
      <c r="BH127" t="s">
        <v>369</v>
      </c>
      <c r="BI127" t="s">
        <v>370</v>
      </c>
      <c r="BL127" s="13" t="s">
        <v>1160</v>
      </c>
      <c r="BM127" s="13" t="s">
        <v>1160</v>
      </c>
      <c r="BP127">
        <v>1</v>
      </c>
      <c r="BQ127" t="s">
        <v>300</v>
      </c>
      <c r="BR127" t="s">
        <v>1093</v>
      </c>
      <c r="BS127" t="s">
        <v>1093</v>
      </c>
      <c r="BY127" t="s">
        <v>201</v>
      </c>
      <c r="CA127" t="s">
        <v>373</v>
      </c>
      <c r="CF127" s="14" t="s">
        <v>1292</v>
      </c>
      <c r="CG127" t="s">
        <v>374</v>
      </c>
      <c r="CH127" s="11">
        <v>45565</v>
      </c>
      <c r="CI127" s="15" t="s">
        <v>2092</v>
      </c>
    </row>
    <row r="128" spans="1:87" ht="15" customHeight="1">
      <c r="A128">
        <v>2024</v>
      </c>
      <c r="B128" s="11">
        <v>45474</v>
      </c>
      <c r="C128" s="11">
        <v>45565</v>
      </c>
      <c r="D128" t="s">
        <v>191</v>
      </c>
      <c r="E128" t="s">
        <v>195</v>
      </c>
      <c r="F128" t="s">
        <v>198</v>
      </c>
      <c r="G128" t="s">
        <v>495</v>
      </c>
      <c r="I128" t="s">
        <v>1138</v>
      </c>
      <c r="J128" s="12" t="s">
        <v>365</v>
      </c>
      <c r="N128" t="s">
        <v>1018</v>
      </c>
      <c r="AA128" t="s">
        <v>1089</v>
      </c>
      <c r="AC128" s="7" t="s">
        <v>1123</v>
      </c>
      <c r="AD128" s="7" t="s">
        <v>210</v>
      </c>
      <c r="AE128" s="7" t="s">
        <v>1124</v>
      </c>
      <c r="AF128" s="9">
        <v>235</v>
      </c>
      <c r="AG128" s="7" t="s">
        <v>363</v>
      </c>
      <c r="AH128" s="7" t="s">
        <v>235</v>
      </c>
      <c r="AI128" s="7" t="s">
        <v>1125</v>
      </c>
      <c r="AJ128">
        <v>32</v>
      </c>
      <c r="AK128" s="7" t="s">
        <v>359</v>
      </c>
      <c r="AL128">
        <v>32</v>
      </c>
      <c r="AM128" s="7" t="s">
        <v>359</v>
      </c>
      <c r="AN128">
        <v>28</v>
      </c>
      <c r="AO128" t="s">
        <v>291</v>
      </c>
      <c r="AP128" s="9">
        <v>88740</v>
      </c>
      <c r="AU128" t="s">
        <v>366</v>
      </c>
      <c r="AV128" t="s">
        <v>367</v>
      </c>
      <c r="AW128" t="s">
        <v>367</v>
      </c>
      <c r="AX128" t="s">
        <v>367</v>
      </c>
      <c r="BG128" t="s">
        <v>368</v>
      </c>
      <c r="BH128" t="s">
        <v>369</v>
      </c>
      <c r="BI128" t="s">
        <v>370</v>
      </c>
      <c r="BL128" s="13" t="s">
        <v>1160</v>
      </c>
      <c r="BM128" s="13" t="s">
        <v>1160</v>
      </c>
      <c r="BP128">
        <v>1</v>
      </c>
      <c r="BQ128" t="s">
        <v>300</v>
      </c>
      <c r="BR128" t="s">
        <v>1093</v>
      </c>
      <c r="BS128" t="s">
        <v>1093</v>
      </c>
      <c r="BY128" t="s">
        <v>201</v>
      </c>
      <c r="CA128" t="s">
        <v>373</v>
      </c>
      <c r="CF128" s="14" t="s">
        <v>1293</v>
      </c>
      <c r="CG128" t="s">
        <v>374</v>
      </c>
      <c r="CH128" s="11">
        <v>45565</v>
      </c>
      <c r="CI128" s="15" t="s">
        <v>2092</v>
      </c>
    </row>
    <row r="129" spans="1:87" ht="15" customHeight="1">
      <c r="A129">
        <v>2024</v>
      </c>
      <c r="B129" s="11">
        <v>45474</v>
      </c>
      <c r="C129" s="11">
        <v>45565</v>
      </c>
      <c r="D129" t="s">
        <v>191</v>
      </c>
      <c r="E129" t="s">
        <v>195</v>
      </c>
      <c r="F129" t="s">
        <v>198</v>
      </c>
      <c r="G129" t="s">
        <v>496</v>
      </c>
      <c r="I129" t="s">
        <v>1138</v>
      </c>
      <c r="J129" s="12" t="s">
        <v>365</v>
      </c>
      <c r="N129" t="s">
        <v>999</v>
      </c>
      <c r="AA129" t="s">
        <v>1089</v>
      </c>
      <c r="AC129" s="7" t="s">
        <v>1123</v>
      </c>
      <c r="AD129" s="7" t="s">
        <v>210</v>
      </c>
      <c r="AE129" s="7" t="s">
        <v>1124</v>
      </c>
      <c r="AF129" s="9">
        <v>235</v>
      </c>
      <c r="AG129" s="7" t="s">
        <v>363</v>
      </c>
      <c r="AH129" s="7" t="s">
        <v>235</v>
      </c>
      <c r="AI129" s="7" t="s">
        <v>1125</v>
      </c>
      <c r="AJ129">
        <v>32</v>
      </c>
      <c r="AK129" s="7" t="s">
        <v>359</v>
      </c>
      <c r="AL129">
        <v>32</v>
      </c>
      <c r="AM129" s="7" t="s">
        <v>359</v>
      </c>
      <c r="AN129">
        <v>28</v>
      </c>
      <c r="AO129" t="s">
        <v>291</v>
      </c>
      <c r="AP129" s="9">
        <v>88740</v>
      </c>
      <c r="AU129" t="s">
        <v>366</v>
      </c>
      <c r="AV129" t="s">
        <v>367</v>
      </c>
      <c r="AW129" t="s">
        <v>367</v>
      </c>
      <c r="AX129" t="s">
        <v>367</v>
      </c>
      <c r="BG129" t="s">
        <v>368</v>
      </c>
      <c r="BH129" t="s">
        <v>369</v>
      </c>
      <c r="BI129" t="s">
        <v>370</v>
      </c>
      <c r="BL129" s="13" t="s">
        <v>1160</v>
      </c>
      <c r="BM129" s="13" t="s">
        <v>1160</v>
      </c>
      <c r="BP129">
        <v>1</v>
      </c>
      <c r="BQ129" t="s">
        <v>300</v>
      </c>
      <c r="BR129" t="s">
        <v>1093</v>
      </c>
      <c r="BS129" t="s">
        <v>1093</v>
      </c>
      <c r="BY129" t="s">
        <v>201</v>
      </c>
      <c r="CA129" t="s">
        <v>373</v>
      </c>
      <c r="CF129" s="14" t="s">
        <v>1294</v>
      </c>
      <c r="CG129" t="s">
        <v>374</v>
      </c>
      <c r="CH129" s="11">
        <v>45565</v>
      </c>
      <c r="CI129" s="15" t="s">
        <v>2092</v>
      </c>
    </row>
    <row r="130" spans="1:87" ht="15" customHeight="1">
      <c r="A130">
        <v>2024</v>
      </c>
      <c r="B130" s="11">
        <v>45474</v>
      </c>
      <c r="C130" s="11">
        <v>45565</v>
      </c>
      <c r="D130" t="s">
        <v>191</v>
      </c>
      <c r="E130" t="s">
        <v>195</v>
      </c>
      <c r="F130" t="s">
        <v>198</v>
      </c>
      <c r="G130" t="s">
        <v>497</v>
      </c>
      <c r="I130" t="s">
        <v>1138</v>
      </c>
      <c r="J130" s="12" t="s">
        <v>365</v>
      </c>
      <c r="N130" t="s">
        <v>1018</v>
      </c>
      <c r="AA130" t="s">
        <v>1089</v>
      </c>
      <c r="AC130" s="7" t="s">
        <v>1123</v>
      </c>
      <c r="AD130" s="7" t="s">
        <v>210</v>
      </c>
      <c r="AE130" s="7" t="s">
        <v>1124</v>
      </c>
      <c r="AF130" s="9">
        <v>235</v>
      </c>
      <c r="AG130" s="7" t="s">
        <v>363</v>
      </c>
      <c r="AH130" s="7" t="s">
        <v>235</v>
      </c>
      <c r="AI130" s="7" t="s">
        <v>1125</v>
      </c>
      <c r="AJ130">
        <v>32</v>
      </c>
      <c r="AK130" s="7" t="s">
        <v>359</v>
      </c>
      <c r="AL130">
        <v>32</v>
      </c>
      <c r="AM130" s="7" t="s">
        <v>359</v>
      </c>
      <c r="AN130">
        <v>28</v>
      </c>
      <c r="AO130" t="s">
        <v>291</v>
      </c>
      <c r="AP130" s="9">
        <v>88740</v>
      </c>
      <c r="AU130" t="s">
        <v>366</v>
      </c>
      <c r="AV130" t="s">
        <v>367</v>
      </c>
      <c r="AW130" t="s">
        <v>367</v>
      </c>
      <c r="AX130" t="s">
        <v>367</v>
      </c>
      <c r="BG130" t="s">
        <v>368</v>
      </c>
      <c r="BH130" t="s">
        <v>369</v>
      </c>
      <c r="BI130" t="s">
        <v>370</v>
      </c>
      <c r="BL130" s="13" t="s">
        <v>1160</v>
      </c>
      <c r="BM130" s="13" t="s">
        <v>1160</v>
      </c>
      <c r="BP130">
        <v>1</v>
      </c>
      <c r="BQ130" t="s">
        <v>300</v>
      </c>
      <c r="BR130" t="s">
        <v>1093</v>
      </c>
      <c r="BS130" t="s">
        <v>1093</v>
      </c>
      <c r="BY130" t="s">
        <v>201</v>
      </c>
      <c r="CA130" t="s">
        <v>373</v>
      </c>
      <c r="CF130" s="14" t="s">
        <v>1295</v>
      </c>
      <c r="CG130" t="s">
        <v>374</v>
      </c>
      <c r="CH130" s="11">
        <v>45565</v>
      </c>
      <c r="CI130" s="15" t="s">
        <v>2092</v>
      </c>
    </row>
    <row r="131" spans="1:87" ht="15" customHeight="1">
      <c r="A131">
        <v>2024</v>
      </c>
      <c r="B131" s="11">
        <v>45474</v>
      </c>
      <c r="C131" s="11">
        <v>45565</v>
      </c>
      <c r="D131" t="s">
        <v>191</v>
      </c>
      <c r="E131" t="s">
        <v>195</v>
      </c>
      <c r="F131" t="s">
        <v>198</v>
      </c>
      <c r="G131" t="s">
        <v>498</v>
      </c>
      <c r="I131" t="s">
        <v>1138</v>
      </c>
      <c r="J131" s="12" t="s">
        <v>365</v>
      </c>
      <c r="N131" t="s">
        <v>1017</v>
      </c>
      <c r="AA131" t="s">
        <v>1089</v>
      </c>
      <c r="AC131" s="7" t="s">
        <v>1123</v>
      </c>
      <c r="AD131" s="7" t="s">
        <v>210</v>
      </c>
      <c r="AE131" s="7" t="s">
        <v>1124</v>
      </c>
      <c r="AF131" s="9">
        <v>235</v>
      </c>
      <c r="AG131" s="7" t="s">
        <v>363</v>
      </c>
      <c r="AH131" s="7" t="s">
        <v>235</v>
      </c>
      <c r="AI131" s="7" t="s">
        <v>1125</v>
      </c>
      <c r="AJ131">
        <v>32</v>
      </c>
      <c r="AK131" s="7" t="s">
        <v>359</v>
      </c>
      <c r="AL131">
        <v>32</v>
      </c>
      <c r="AM131" s="7" t="s">
        <v>359</v>
      </c>
      <c r="AN131">
        <v>28</v>
      </c>
      <c r="AO131" t="s">
        <v>291</v>
      </c>
      <c r="AP131" s="9">
        <v>88740</v>
      </c>
      <c r="AU131" t="s">
        <v>366</v>
      </c>
      <c r="AV131" t="s">
        <v>367</v>
      </c>
      <c r="AW131" t="s">
        <v>367</v>
      </c>
      <c r="AX131" t="s">
        <v>367</v>
      </c>
      <c r="BG131" t="s">
        <v>368</v>
      </c>
      <c r="BH131" t="s">
        <v>369</v>
      </c>
      <c r="BI131" t="s">
        <v>370</v>
      </c>
      <c r="BL131" s="13" t="s">
        <v>1160</v>
      </c>
      <c r="BM131" s="13" t="s">
        <v>1160</v>
      </c>
      <c r="BP131">
        <v>1</v>
      </c>
      <c r="BQ131" t="s">
        <v>300</v>
      </c>
      <c r="BR131" t="s">
        <v>1093</v>
      </c>
      <c r="BS131" t="s">
        <v>1093</v>
      </c>
      <c r="BY131" t="s">
        <v>201</v>
      </c>
      <c r="CA131" t="s">
        <v>373</v>
      </c>
      <c r="CF131" s="14" t="s">
        <v>1298</v>
      </c>
      <c r="CG131" t="s">
        <v>374</v>
      </c>
      <c r="CH131" s="11">
        <v>45565</v>
      </c>
      <c r="CI131" s="15" t="s">
        <v>2092</v>
      </c>
    </row>
    <row r="132" spans="1:87" ht="15" customHeight="1">
      <c r="A132">
        <v>2024</v>
      </c>
      <c r="B132" s="11">
        <v>45474</v>
      </c>
      <c r="C132" s="11">
        <v>45565</v>
      </c>
      <c r="D132" t="s">
        <v>191</v>
      </c>
      <c r="E132" t="s">
        <v>195</v>
      </c>
      <c r="F132" t="s">
        <v>198</v>
      </c>
      <c r="G132" t="s">
        <v>499</v>
      </c>
      <c r="I132" t="s">
        <v>1138</v>
      </c>
      <c r="J132" s="12" t="s">
        <v>365</v>
      </c>
      <c r="N132" t="s">
        <v>1017</v>
      </c>
      <c r="AA132" t="s">
        <v>1089</v>
      </c>
      <c r="AC132" s="7" t="s">
        <v>1123</v>
      </c>
      <c r="AD132" s="7" t="s">
        <v>210</v>
      </c>
      <c r="AE132" s="7" t="s">
        <v>1124</v>
      </c>
      <c r="AF132" s="9">
        <v>235</v>
      </c>
      <c r="AG132" s="7" t="s">
        <v>363</v>
      </c>
      <c r="AH132" s="7" t="s">
        <v>235</v>
      </c>
      <c r="AI132" s="7" t="s">
        <v>1125</v>
      </c>
      <c r="AJ132">
        <v>32</v>
      </c>
      <c r="AK132" s="7" t="s">
        <v>359</v>
      </c>
      <c r="AL132">
        <v>32</v>
      </c>
      <c r="AM132" s="7" t="s">
        <v>359</v>
      </c>
      <c r="AN132">
        <v>28</v>
      </c>
      <c r="AO132" t="s">
        <v>291</v>
      </c>
      <c r="AP132" s="9">
        <v>88740</v>
      </c>
      <c r="AU132" t="s">
        <v>366</v>
      </c>
      <c r="AV132" t="s">
        <v>367</v>
      </c>
      <c r="AW132" t="s">
        <v>367</v>
      </c>
      <c r="AX132" t="s">
        <v>367</v>
      </c>
      <c r="BG132" t="s">
        <v>368</v>
      </c>
      <c r="BH132" t="s">
        <v>369</v>
      </c>
      <c r="BI132" t="s">
        <v>370</v>
      </c>
      <c r="BL132" s="13" t="s">
        <v>1160</v>
      </c>
      <c r="BM132" s="13" t="s">
        <v>1160</v>
      </c>
      <c r="BP132">
        <v>1</v>
      </c>
      <c r="BQ132" t="s">
        <v>300</v>
      </c>
      <c r="BR132" t="s">
        <v>1093</v>
      </c>
      <c r="BS132" t="s">
        <v>1093</v>
      </c>
      <c r="BY132" t="s">
        <v>201</v>
      </c>
      <c r="CA132" t="s">
        <v>373</v>
      </c>
      <c r="CF132" s="14" t="s">
        <v>1299</v>
      </c>
      <c r="CG132" t="s">
        <v>374</v>
      </c>
      <c r="CH132" s="11">
        <v>45565</v>
      </c>
      <c r="CI132" s="15" t="s">
        <v>2092</v>
      </c>
    </row>
    <row r="133" spans="1:87" ht="15" customHeight="1">
      <c r="A133">
        <v>2024</v>
      </c>
      <c r="B133" s="11">
        <v>45474</v>
      </c>
      <c r="C133" s="11">
        <v>45565</v>
      </c>
      <c r="D133" t="s">
        <v>191</v>
      </c>
      <c r="E133" t="s">
        <v>195</v>
      </c>
      <c r="F133" t="s">
        <v>198</v>
      </c>
      <c r="G133" t="s">
        <v>500</v>
      </c>
      <c r="I133" t="s">
        <v>1138</v>
      </c>
      <c r="J133" s="12" t="s">
        <v>365</v>
      </c>
      <c r="N133" t="s">
        <v>1017</v>
      </c>
      <c r="AA133" t="s">
        <v>1089</v>
      </c>
      <c r="AC133" s="7" t="s">
        <v>1123</v>
      </c>
      <c r="AD133" s="7" t="s">
        <v>210</v>
      </c>
      <c r="AE133" s="7" t="s">
        <v>1124</v>
      </c>
      <c r="AF133" s="9">
        <v>235</v>
      </c>
      <c r="AG133" s="7" t="s">
        <v>363</v>
      </c>
      <c r="AH133" s="7" t="s">
        <v>235</v>
      </c>
      <c r="AI133" s="7" t="s">
        <v>1125</v>
      </c>
      <c r="AJ133">
        <v>32</v>
      </c>
      <c r="AK133" s="7" t="s">
        <v>359</v>
      </c>
      <c r="AL133">
        <v>32</v>
      </c>
      <c r="AM133" s="7" t="s">
        <v>359</v>
      </c>
      <c r="AN133">
        <v>28</v>
      </c>
      <c r="AO133" t="s">
        <v>291</v>
      </c>
      <c r="AP133" s="9">
        <v>88740</v>
      </c>
      <c r="AU133" t="s">
        <v>366</v>
      </c>
      <c r="AV133" t="s">
        <v>367</v>
      </c>
      <c r="AW133" t="s">
        <v>367</v>
      </c>
      <c r="AX133" t="s">
        <v>367</v>
      </c>
      <c r="BG133" t="s">
        <v>368</v>
      </c>
      <c r="BH133" t="s">
        <v>369</v>
      </c>
      <c r="BI133" t="s">
        <v>370</v>
      </c>
      <c r="BL133" s="13" t="s">
        <v>1160</v>
      </c>
      <c r="BM133" s="13" t="s">
        <v>1160</v>
      </c>
      <c r="BP133">
        <v>1</v>
      </c>
      <c r="BQ133" t="s">
        <v>300</v>
      </c>
      <c r="BR133" t="s">
        <v>1093</v>
      </c>
      <c r="BS133" t="s">
        <v>1093</v>
      </c>
      <c r="BY133" t="s">
        <v>201</v>
      </c>
      <c r="CA133" t="s">
        <v>373</v>
      </c>
      <c r="CF133" s="14" t="s">
        <v>1300</v>
      </c>
      <c r="CG133" t="s">
        <v>374</v>
      </c>
      <c r="CH133" s="11">
        <v>45565</v>
      </c>
      <c r="CI133" s="15" t="s">
        <v>2092</v>
      </c>
    </row>
    <row r="134" spans="1:87" ht="15" customHeight="1">
      <c r="A134">
        <v>2024</v>
      </c>
      <c r="B134" s="11">
        <v>45474</v>
      </c>
      <c r="C134" s="11">
        <v>45565</v>
      </c>
      <c r="D134" t="s">
        <v>191</v>
      </c>
      <c r="E134" t="s">
        <v>195</v>
      </c>
      <c r="F134" t="s">
        <v>198</v>
      </c>
      <c r="G134" t="s">
        <v>501</v>
      </c>
      <c r="I134" t="s">
        <v>1138</v>
      </c>
      <c r="J134" s="12" t="s">
        <v>365</v>
      </c>
      <c r="N134" t="s">
        <v>1018</v>
      </c>
      <c r="AA134" t="s">
        <v>1089</v>
      </c>
      <c r="AC134" s="7" t="s">
        <v>1123</v>
      </c>
      <c r="AD134" s="7" t="s">
        <v>210</v>
      </c>
      <c r="AE134" s="7" t="s">
        <v>1124</v>
      </c>
      <c r="AF134" s="9">
        <v>235</v>
      </c>
      <c r="AG134" s="7" t="s">
        <v>363</v>
      </c>
      <c r="AH134" s="7" t="s">
        <v>235</v>
      </c>
      <c r="AI134" s="7" t="s">
        <v>1125</v>
      </c>
      <c r="AJ134">
        <v>32</v>
      </c>
      <c r="AK134" s="7" t="s">
        <v>359</v>
      </c>
      <c r="AL134">
        <v>32</v>
      </c>
      <c r="AM134" s="7" t="s">
        <v>359</v>
      </c>
      <c r="AN134">
        <v>28</v>
      </c>
      <c r="AO134" t="s">
        <v>291</v>
      </c>
      <c r="AP134" s="9">
        <v>88740</v>
      </c>
      <c r="AU134" t="s">
        <v>366</v>
      </c>
      <c r="AV134" t="s">
        <v>367</v>
      </c>
      <c r="AW134" t="s">
        <v>367</v>
      </c>
      <c r="AX134" t="s">
        <v>367</v>
      </c>
      <c r="BG134" t="s">
        <v>368</v>
      </c>
      <c r="BH134" t="s">
        <v>369</v>
      </c>
      <c r="BI134" t="s">
        <v>370</v>
      </c>
      <c r="BL134" s="13" t="s">
        <v>1160</v>
      </c>
      <c r="BM134" s="13" t="s">
        <v>1160</v>
      </c>
      <c r="BP134">
        <v>1</v>
      </c>
      <c r="BQ134" t="s">
        <v>300</v>
      </c>
      <c r="BR134" t="s">
        <v>1093</v>
      </c>
      <c r="BS134" t="s">
        <v>1093</v>
      </c>
      <c r="BY134" t="s">
        <v>201</v>
      </c>
      <c r="CA134" t="s">
        <v>373</v>
      </c>
      <c r="CF134" s="14" t="s">
        <v>1301</v>
      </c>
      <c r="CG134" t="s">
        <v>374</v>
      </c>
      <c r="CH134" s="11">
        <v>45565</v>
      </c>
      <c r="CI134" s="15" t="s">
        <v>2092</v>
      </c>
    </row>
    <row r="135" spans="1:87" ht="15" customHeight="1">
      <c r="A135">
        <v>2024</v>
      </c>
      <c r="B135" s="11">
        <v>45474</v>
      </c>
      <c r="C135" s="11">
        <v>45565</v>
      </c>
      <c r="D135" t="s">
        <v>191</v>
      </c>
      <c r="E135" t="s">
        <v>195</v>
      </c>
      <c r="F135" t="s">
        <v>198</v>
      </c>
      <c r="G135" t="s">
        <v>502</v>
      </c>
      <c r="I135" t="s">
        <v>1138</v>
      </c>
      <c r="J135" s="12" t="s">
        <v>365</v>
      </c>
      <c r="N135" t="s">
        <v>999</v>
      </c>
      <c r="AA135" t="s">
        <v>1089</v>
      </c>
      <c r="AC135" s="7" t="s">
        <v>1123</v>
      </c>
      <c r="AD135" s="7" t="s">
        <v>210</v>
      </c>
      <c r="AE135" s="7" t="s">
        <v>1124</v>
      </c>
      <c r="AF135" s="9">
        <v>235</v>
      </c>
      <c r="AG135" s="7" t="s">
        <v>363</v>
      </c>
      <c r="AH135" s="7" t="s">
        <v>235</v>
      </c>
      <c r="AI135" s="7" t="s">
        <v>1125</v>
      </c>
      <c r="AJ135">
        <v>32</v>
      </c>
      <c r="AK135" s="7" t="s">
        <v>359</v>
      </c>
      <c r="AL135">
        <v>32</v>
      </c>
      <c r="AM135" s="7" t="s">
        <v>359</v>
      </c>
      <c r="AN135">
        <v>28</v>
      </c>
      <c r="AO135" t="s">
        <v>291</v>
      </c>
      <c r="AP135" s="9">
        <v>88740</v>
      </c>
      <c r="AU135" t="s">
        <v>366</v>
      </c>
      <c r="AV135" t="s">
        <v>367</v>
      </c>
      <c r="AW135" t="s">
        <v>367</v>
      </c>
      <c r="AX135" t="s">
        <v>367</v>
      </c>
      <c r="BG135" t="s">
        <v>368</v>
      </c>
      <c r="BH135" t="s">
        <v>369</v>
      </c>
      <c r="BI135" t="s">
        <v>370</v>
      </c>
      <c r="BL135" s="13" t="s">
        <v>1160</v>
      </c>
      <c r="BM135" s="13" t="s">
        <v>1160</v>
      </c>
      <c r="BP135">
        <v>1</v>
      </c>
      <c r="BQ135" t="s">
        <v>300</v>
      </c>
      <c r="BR135" t="s">
        <v>1093</v>
      </c>
      <c r="BS135" t="s">
        <v>1093</v>
      </c>
      <c r="BY135" t="s">
        <v>201</v>
      </c>
      <c r="CA135" t="s">
        <v>373</v>
      </c>
      <c r="CF135" s="14" t="s">
        <v>1302</v>
      </c>
      <c r="CG135" t="s">
        <v>374</v>
      </c>
      <c r="CH135" s="11">
        <v>45565</v>
      </c>
      <c r="CI135" s="15" t="s">
        <v>2092</v>
      </c>
    </row>
    <row r="136" spans="1:87" ht="15" customHeight="1">
      <c r="A136">
        <v>2024</v>
      </c>
      <c r="B136" s="11">
        <v>45474</v>
      </c>
      <c r="C136" s="11">
        <v>45565</v>
      </c>
      <c r="D136" t="s">
        <v>191</v>
      </c>
      <c r="E136" t="s">
        <v>195</v>
      </c>
      <c r="F136" t="s">
        <v>198</v>
      </c>
      <c r="G136" t="s">
        <v>503</v>
      </c>
      <c r="I136" t="s">
        <v>1138</v>
      </c>
      <c r="J136" s="12" t="s">
        <v>365</v>
      </c>
      <c r="N136" t="s">
        <v>1017</v>
      </c>
      <c r="AA136" t="s">
        <v>1089</v>
      </c>
      <c r="AC136" s="7" t="s">
        <v>1123</v>
      </c>
      <c r="AD136" s="7" t="s">
        <v>210</v>
      </c>
      <c r="AE136" s="7" t="s">
        <v>1124</v>
      </c>
      <c r="AF136" s="9">
        <v>235</v>
      </c>
      <c r="AG136" s="7" t="s">
        <v>363</v>
      </c>
      <c r="AH136" s="7" t="s">
        <v>235</v>
      </c>
      <c r="AI136" s="7" t="s">
        <v>1125</v>
      </c>
      <c r="AJ136">
        <v>32</v>
      </c>
      <c r="AK136" s="7" t="s">
        <v>359</v>
      </c>
      <c r="AL136">
        <v>32</v>
      </c>
      <c r="AM136" s="7" t="s">
        <v>359</v>
      </c>
      <c r="AN136">
        <v>28</v>
      </c>
      <c r="AO136" t="s">
        <v>291</v>
      </c>
      <c r="AP136" s="9">
        <v>88740</v>
      </c>
      <c r="AU136" t="s">
        <v>366</v>
      </c>
      <c r="AV136" t="s">
        <v>367</v>
      </c>
      <c r="AW136" t="s">
        <v>367</v>
      </c>
      <c r="AX136" t="s">
        <v>367</v>
      </c>
      <c r="BG136" t="s">
        <v>368</v>
      </c>
      <c r="BH136" t="s">
        <v>369</v>
      </c>
      <c r="BI136" t="s">
        <v>370</v>
      </c>
      <c r="BL136" s="13" t="s">
        <v>1160</v>
      </c>
      <c r="BM136" s="13" t="s">
        <v>1160</v>
      </c>
      <c r="BP136">
        <v>1</v>
      </c>
      <c r="BQ136" t="s">
        <v>300</v>
      </c>
      <c r="BR136" t="s">
        <v>1093</v>
      </c>
      <c r="BS136" t="s">
        <v>1093</v>
      </c>
      <c r="BY136" t="s">
        <v>201</v>
      </c>
      <c r="CA136" t="s">
        <v>373</v>
      </c>
      <c r="CF136" s="14" t="s">
        <v>1303</v>
      </c>
      <c r="CG136" t="s">
        <v>374</v>
      </c>
      <c r="CH136" s="11">
        <v>45565</v>
      </c>
      <c r="CI136" s="15" t="s">
        <v>2092</v>
      </c>
    </row>
    <row r="137" spans="1:87" ht="15" customHeight="1">
      <c r="A137">
        <v>2024</v>
      </c>
      <c r="B137" s="11">
        <v>45474</v>
      </c>
      <c r="C137" s="11">
        <v>45565</v>
      </c>
      <c r="D137" t="s">
        <v>191</v>
      </c>
      <c r="E137" t="s">
        <v>195</v>
      </c>
      <c r="F137" t="s">
        <v>198</v>
      </c>
      <c r="G137" t="s">
        <v>504</v>
      </c>
      <c r="I137" t="s">
        <v>1138</v>
      </c>
      <c r="J137" s="12" t="s">
        <v>365</v>
      </c>
      <c r="N137" t="s">
        <v>1018</v>
      </c>
      <c r="AA137" t="s">
        <v>1089</v>
      </c>
      <c r="AC137" s="7" t="s">
        <v>1123</v>
      </c>
      <c r="AD137" s="7" t="s">
        <v>210</v>
      </c>
      <c r="AE137" s="7" t="s">
        <v>1124</v>
      </c>
      <c r="AF137" s="9">
        <v>235</v>
      </c>
      <c r="AG137" s="7" t="s">
        <v>363</v>
      </c>
      <c r="AH137" s="7" t="s">
        <v>235</v>
      </c>
      <c r="AI137" s="7" t="s">
        <v>1125</v>
      </c>
      <c r="AJ137">
        <v>32</v>
      </c>
      <c r="AK137" s="7" t="s">
        <v>359</v>
      </c>
      <c r="AL137">
        <v>32</v>
      </c>
      <c r="AM137" s="7" t="s">
        <v>359</v>
      </c>
      <c r="AN137">
        <v>28</v>
      </c>
      <c r="AO137" t="s">
        <v>291</v>
      </c>
      <c r="AP137" s="9">
        <v>88740</v>
      </c>
      <c r="AU137" t="s">
        <v>366</v>
      </c>
      <c r="AV137" t="s">
        <v>367</v>
      </c>
      <c r="AW137" t="s">
        <v>367</v>
      </c>
      <c r="AX137" t="s">
        <v>367</v>
      </c>
      <c r="BG137" t="s">
        <v>368</v>
      </c>
      <c r="BH137" t="s">
        <v>369</v>
      </c>
      <c r="BI137" t="s">
        <v>370</v>
      </c>
      <c r="BL137" s="13" t="s">
        <v>1160</v>
      </c>
      <c r="BM137" s="13" t="s">
        <v>1160</v>
      </c>
      <c r="BP137">
        <v>1</v>
      </c>
      <c r="BQ137" t="s">
        <v>300</v>
      </c>
      <c r="BR137" t="s">
        <v>1093</v>
      </c>
      <c r="BS137" t="s">
        <v>1093</v>
      </c>
      <c r="BY137" t="s">
        <v>201</v>
      </c>
      <c r="CA137" t="s">
        <v>373</v>
      </c>
      <c r="CF137" s="14" t="s">
        <v>1304</v>
      </c>
      <c r="CG137" t="s">
        <v>374</v>
      </c>
      <c r="CH137" s="11">
        <v>45565</v>
      </c>
      <c r="CI137" s="15" t="s">
        <v>2092</v>
      </c>
    </row>
    <row r="138" spans="1:87" ht="15" customHeight="1">
      <c r="A138">
        <v>2024</v>
      </c>
      <c r="B138" s="11">
        <v>45474</v>
      </c>
      <c r="C138" s="11">
        <v>45565</v>
      </c>
      <c r="D138" t="s">
        <v>191</v>
      </c>
      <c r="E138" t="s">
        <v>195</v>
      </c>
      <c r="F138" t="s">
        <v>198</v>
      </c>
      <c r="G138" t="s">
        <v>505</v>
      </c>
      <c r="I138" t="s">
        <v>1138</v>
      </c>
      <c r="J138" s="12" t="s">
        <v>365</v>
      </c>
      <c r="N138" t="s">
        <v>999</v>
      </c>
      <c r="AA138" t="s">
        <v>1089</v>
      </c>
      <c r="AC138" s="7" t="s">
        <v>1123</v>
      </c>
      <c r="AD138" s="7" t="s">
        <v>210</v>
      </c>
      <c r="AE138" s="7" t="s">
        <v>1124</v>
      </c>
      <c r="AF138" s="9">
        <v>235</v>
      </c>
      <c r="AG138" s="7" t="s">
        <v>363</v>
      </c>
      <c r="AH138" s="7" t="s">
        <v>235</v>
      </c>
      <c r="AI138" s="7" t="s">
        <v>1125</v>
      </c>
      <c r="AJ138">
        <v>32</v>
      </c>
      <c r="AK138" s="7" t="s">
        <v>359</v>
      </c>
      <c r="AL138">
        <v>32</v>
      </c>
      <c r="AM138" s="7" t="s">
        <v>359</v>
      </c>
      <c r="AN138">
        <v>28</v>
      </c>
      <c r="AO138" t="s">
        <v>291</v>
      </c>
      <c r="AP138" s="9">
        <v>88740</v>
      </c>
      <c r="AU138" t="s">
        <v>366</v>
      </c>
      <c r="AV138" t="s">
        <v>367</v>
      </c>
      <c r="AW138" t="s">
        <v>367</v>
      </c>
      <c r="AX138" t="s">
        <v>367</v>
      </c>
      <c r="BG138" t="s">
        <v>368</v>
      </c>
      <c r="BH138" t="s">
        <v>369</v>
      </c>
      <c r="BI138" t="s">
        <v>370</v>
      </c>
      <c r="BL138" s="13" t="s">
        <v>1160</v>
      </c>
      <c r="BM138" s="13" t="s">
        <v>1160</v>
      </c>
      <c r="BP138">
        <v>1</v>
      </c>
      <c r="BQ138" t="s">
        <v>300</v>
      </c>
      <c r="BR138" t="s">
        <v>1093</v>
      </c>
      <c r="BS138" t="s">
        <v>1093</v>
      </c>
      <c r="BY138" t="s">
        <v>201</v>
      </c>
      <c r="CA138" t="s">
        <v>373</v>
      </c>
      <c r="CF138" s="14" t="s">
        <v>1305</v>
      </c>
      <c r="CG138" t="s">
        <v>374</v>
      </c>
      <c r="CH138" s="11">
        <v>45565</v>
      </c>
      <c r="CI138" s="15" t="s">
        <v>2092</v>
      </c>
    </row>
    <row r="139" spans="1:87" ht="15" customHeight="1">
      <c r="A139">
        <v>2024</v>
      </c>
      <c r="B139" s="11">
        <v>45474</v>
      </c>
      <c r="C139" s="11">
        <v>45565</v>
      </c>
      <c r="D139" t="s">
        <v>191</v>
      </c>
      <c r="E139" t="s">
        <v>195</v>
      </c>
      <c r="F139" t="s">
        <v>198</v>
      </c>
      <c r="G139" t="s">
        <v>506</v>
      </c>
      <c r="I139" t="s">
        <v>1138</v>
      </c>
      <c r="J139" s="12" t="s">
        <v>365</v>
      </c>
      <c r="N139" t="s">
        <v>999</v>
      </c>
      <c r="AA139" t="s">
        <v>1089</v>
      </c>
      <c r="AC139" s="7" t="s">
        <v>1123</v>
      </c>
      <c r="AD139" s="7" t="s">
        <v>210</v>
      </c>
      <c r="AE139" s="7" t="s">
        <v>1124</v>
      </c>
      <c r="AF139" s="9">
        <v>235</v>
      </c>
      <c r="AG139" s="7" t="s">
        <v>363</v>
      </c>
      <c r="AH139" s="7" t="s">
        <v>235</v>
      </c>
      <c r="AI139" s="7" t="s">
        <v>1125</v>
      </c>
      <c r="AJ139">
        <v>32</v>
      </c>
      <c r="AK139" s="7" t="s">
        <v>359</v>
      </c>
      <c r="AL139">
        <v>32</v>
      </c>
      <c r="AM139" s="7" t="s">
        <v>359</v>
      </c>
      <c r="AN139">
        <v>28</v>
      </c>
      <c r="AO139" t="s">
        <v>291</v>
      </c>
      <c r="AP139" s="9">
        <v>88740</v>
      </c>
      <c r="AU139" t="s">
        <v>366</v>
      </c>
      <c r="AV139" t="s">
        <v>367</v>
      </c>
      <c r="AW139" t="s">
        <v>367</v>
      </c>
      <c r="AX139" t="s">
        <v>367</v>
      </c>
      <c r="BG139" t="s">
        <v>368</v>
      </c>
      <c r="BH139" t="s">
        <v>369</v>
      </c>
      <c r="BI139" t="s">
        <v>370</v>
      </c>
      <c r="BL139" s="13" t="s">
        <v>1160</v>
      </c>
      <c r="BM139" s="13" t="s">
        <v>1160</v>
      </c>
      <c r="BP139">
        <v>1</v>
      </c>
      <c r="BQ139" t="s">
        <v>300</v>
      </c>
      <c r="BR139" t="s">
        <v>1093</v>
      </c>
      <c r="BS139" t="s">
        <v>1093</v>
      </c>
      <c r="BY139" t="s">
        <v>201</v>
      </c>
      <c r="CA139" t="s">
        <v>373</v>
      </c>
      <c r="CF139" s="14" t="s">
        <v>1306</v>
      </c>
      <c r="CG139" t="s">
        <v>374</v>
      </c>
      <c r="CH139" s="11">
        <v>45565</v>
      </c>
      <c r="CI139" s="15" t="s">
        <v>2092</v>
      </c>
    </row>
    <row r="140" spans="1:87" ht="15" customHeight="1">
      <c r="A140">
        <v>2024</v>
      </c>
      <c r="B140" s="11">
        <v>45474</v>
      </c>
      <c r="C140" s="11">
        <v>45565</v>
      </c>
      <c r="D140" t="s">
        <v>191</v>
      </c>
      <c r="E140" t="s">
        <v>195</v>
      </c>
      <c r="F140" t="s">
        <v>198</v>
      </c>
      <c r="G140" t="s">
        <v>507</v>
      </c>
      <c r="I140" t="s">
        <v>1138</v>
      </c>
      <c r="J140" s="12" t="s">
        <v>365</v>
      </c>
      <c r="N140" t="s">
        <v>1017</v>
      </c>
      <c r="AA140" t="s">
        <v>1089</v>
      </c>
      <c r="AC140" s="7" t="s">
        <v>1123</v>
      </c>
      <c r="AD140" s="7" t="s">
        <v>210</v>
      </c>
      <c r="AE140" s="7" t="s">
        <v>1124</v>
      </c>
      <c r="AF140" s="9">
        <v>235</v>
      </c>
      <c r="AG140" s="7" t="s">
        <v>363</v>
      </c>
      <c r="AH140" s="7" t="s">
        <v>235</v>
      </c>
      <c r="AI140" s="7" t="s">
        <v>1125</v>
      </c>
      <c r="AJ140">
        <v>32</v>
      </c>
      <c r="AK140" s="7" t="s">
        <v>359</v>
      </c>
      <c r="AL140">
        <v>32</v>
      </c>
      <c r="AM140" s="7" t="s">
        <v>359</v>
      </c>
      <c r="AN140">
        <v>28</v>
      </c>
      <c r="AO140" t="s">
        <v>291</v>
      </c>
      <c r="AP140" s="9">
        <v>88740</v>
      </c>
      <c r="AU140" t="s">
        <v>366</v>
      </c>
      <c r="AV140" t="s">
        <v>367</v>
      </c>
      <c r="AW140" t="s">
        <v>367</v>
      </c>
      <c r="AX140" t="s">
        <v>367</v>
      </c>
      <c r="BG140" t="s">
        <v>368</v>
      </c>
      <c r="BH140" t="s">
        <v>369</v>
      </c>
      <c r="BI140" t="s">
        <v>370</v>
      </c>
      <c r="BL140" s="13" t="s">
        <v>1160</v>
      </c>
      <c r="BM140" s="13" t="s">
        <v>1160</v>
      </c>
      <c r="BP140">
        <v>1</v>
      </c>
      <c r="BQ140" t="s">
        <v>300</v>
      </c>
      <c r="BR140" t="s">
        <v>1093</v>
      </c>
      <c r="BS140" t="s">
        <v>1093</v>
      </c>
      <c r="BY140" t="s">
        <v>201</v>
      </c>
      <c r="CA140" t="s">
        <v>373</v>
      </c>
      <c r="CF140" s="14" t="s">
        <v>1307</v>
      </c>
      <c r="CG140" t="s">
        <v>374</v>
      </c>
      <c r="CH140" s="11">
        <v>45565</v>
      </c>
      <c r="CI140" s="15" t="s">
        <v>2092</v>
      </c>
    </row>
    <row r="141" spans="1:87" ht="15" customHeight="1">
      <c r="A141">
        <v>2024</v>
      </c>
      <c r="B141" s="11">
        <v>45474</v>
      </c>
      <c r="C141" s="11">
        <v>45565</v>
      </c>
      <c r="D141" t="s">
        <v>191</v>
      </c>
      <c r="E141" t="s">
        <v>195</v>
      </c>
      <c r="F141" t="s">
        <v>198</v>
      </c>
      <c r="G141" t="s">
        <v>508</v>
      </c>
      <c r="I141" t="s">
        <v>1138</v>
      </c>
      <c r="J141" s="12" t="s">
        <v>365</v>
      </c>
      <c r="N141" t="s">
        <v>1017</v>
      </c>
      <c r="AA141" t="s">
        <v>1089</v>
      </c>
      <c r="AC141" s="7" t="s">
        <v>1123</v>
      </c>
      <c r="AD141" s="7" t="s">
        <v>210</v>
      </c>
      <c r="AE141" s="7" t="s">
        <v>1124</v>
      </c>
      <c r="AF141" s="9">
        <v>235</v>
      </c>
      <c r="AG141" s="7" t="s">
        <v>363</v>
      </c>
      <c r="AH141" s="7" t="s">
        <v>235</v>
      </c>
      <c r="AI141" s="7" t="s">
        <v>1125</v>
      </c>
      <c r="AJ141">
        <v>32</v>
      </c>
      <c r="AK141" s="7" t="s">
        <v>359</v>
      </c>
      <c r="AL141">
        <v>32</v>
      </c>
      <c r="AM141" s="7" t="s">
        <v>359</v>
      </c>
      <c r="AN141">
        <v>28</v>
      </c>
      <c r="AO141" t="s">
        <v>291</v>
      </c>
      <c r="AP141" s="9">
        <v>88740</v>
      </c>
      <c r="AU141" t="s">
        <v>366</v>
      </c>
      <c r="AV141" t="s">
        <v>367</v>
      </c>
      <c r="AW141" t="s">
        <v>367</v>
      </c>
      <c r="AX141" t="s">
        <v>367</v>
      </c>
      <c r="BG141" t="s">
        <v>368</v>
      </c>
      <c r="BH141" t="s">
        <v>369</v>
      </c>
      <c r="BI141" t="s">
        <v>370</v>
      </c>
      <c r="BL141" s="13" t="s">
        <v>1160</v>
      </c>
      <c r="BM141" s="13" t="s">
        <v>1160</v>
      </c>
      <c r="BP141">
        <v>1</v>
      </c>
      <c r="BQ141" t="s">
        <v>300</v>
      </c>
      <c r="BR141" t="s">
        <v>1093</v>
      </c>
      <c r="BS141" t="s">
        <v>1093</v>
      </c>
      <c r="BY141" t="s">
        <v>201</v>
      </c>
      <c r="CA141" t="s">
        <v>373</v>
      </c>
      <c r="CF141" s="14" t="s">
        <v>1308</v>
      </c>
      <c r="CG141" t="s">
        <v>374</v>
      </c>
      <c r="CH141" s="11">
        <v>45565</v>
      </c>
      <c r="CI141" s="15" t="s">
        <v>2092</v>
      </c>
    </row>
    <row r="142" spans="1:87" ht="15" customHeight="1">
      <c r="A142">
        <v>2024</v>
      </c>
      <c r="B142" s="11">
        <v>45474</v>
      </c>
      <c r="C142" s="11">
        <v>45565</v>
      </c>
      <c r="D142" t="s">
        <v>191</v>
      </c>
      <c r="E142" t="s">
        <v>195</v>
      </c>
      <c r="F142" t="s">
        <v>198</v>
      </c>
      <c r="G142" t="s">
        <v>509</v>
      </c>
      <c r="I142" t="s">
        <v>1138</v>
      </c>
      <c r="J142" s="12" t="s">
        <v>365</v>
      </c>
      <c r="N142" t="s">
        <v>1017</v>
      </c>
      <c r="AA142" t="s">
        <v>1089</v>
      </c>
      <c r="AC142" s="7" t="s">
        <v>1123</v>
      </c>
      <c r="AD142" s="7" t="s">
        <v>210</v>
      </c>
      <c r="AE142" s="7" t="s">
        <v>1124</v>
      </c>
      <c r="AF142" s="9">
        <v>235</v>
      </c>
      <c r="AG142" s="7" t="s">
        <v>363</v>
      </c>
      <c r="AH142" s="7" t="s">
        <v>235</v>
      </c>
      <c r="AI142" s="7" t="s">
        <v>1125</v>
      </c>
      <c r="AJ142">
        <v>32</v>
      </c>
      <c r="AK142" s="7" t="s">
        <v>359</v>
      </c>
      <c r="AL142">
        <v>32</v>
      </c>
      <c r="AM142" s="7" t="s">
        <v>359</v>
      </c>
      <c r="AN142">
        <v>28</v>
      </c>
      <c r="AO142" t="s">
        <v>291</v>
      </c>
      <c r="AP142" s="9">
        <v>88740</v>
      </c>
      <c r="AU142" t="s">
        <v>366</v>
      </c>
      <c r="AV142" t="s">
        <v>367</v>
      </c>
      <c r="AW142" t="s">
        <v>367</v>
      </c>
      <c r="AX142" t="s">
        <v>367</v>
      </c>
      <c r="BG142" t="s">
        <v>368</v>
      </c>
      <c r="BH142" t="s">
        <v>369</v>
      </c>
      <c r="BI142" t="s">
        <v>370</v>
      </c>
      <c r="BL142" s="13" t="s">
        <v>1160</v>
      </c>
      <c r="BM142" s="13" t="s">
        <v>1160</v>
      </c>
      <c r="BP142">
        <v>1</v>
      </c>
      <c r="BQ142" t="s">
        <v>300</v>
      </c>
      <c r="BR142" t="s">
        <v>1093</v>
      </c>
      <c r="BS142" t="s">
        <v>1093</v>
      </c>
      <c r="BY142" t="s">
        <v>201</v>
      </c>
      <c r="CA142" t="s">
        <v>373</v>
      </c>
      <c r="CF142" s="14" t="s">
        <v>1309</v>
      </c>
      <c r="CG142" t="s">
        <v>374</v>
      </c>
      <c r="CH142" s="11">
        <v>45565</v>
      </c>
      <c r="CI142" s="15" t="s">
        <v>2092</v>
      </c>
    </row>
    <row r="143" spans="1:87" ht="15" customHeight="1">
      <c r="A143">
        <v>2024</v>
      </c>
      <c r="B143" s="11">
        <v>45474</v>
      </c>
      <c r="C143" s="11">
        <v>45565</v>
      </c>
      <c r="D143" t="s">
        <v>191</v>
      </c>
      <c r="E143" t="s">
        <v>195</v>
      </c>
      <c r="F143" t="s">
        <v>198</v>
      </c>
      <c r="G143" t="s">
        <v>510</v>
      </c>
      <c r="I143" t="s">
        <v>1138</v>
      </c>
      <c r="J143" s="12" t="s">
        <v>365</v>
      </c>
      <c r="N143" t="s">
        <v>1017</v>
      </c>
      <c r="AA143" t="s">
        <v>1089</v>
      </c>
      <c r="AC143" s="7" t="s">
        <v>1123</v>
      </c>
      <c r="AD143" s="7" t="s">
        <v>210</v>
      </c>
      <c r="AE143" s="7" t="s">
        <v>1124</v>
      </c>
      <c r="AF143" s="9">
        <v>235</v>
      </c>
      <c r="AG143" s="7" t="s">
        <v>363</v>
      </c>
      <c r="AH143" s="7" t="s">
        <v>235</v>
      </c>
      <c r="AI143" s="7" t="s">
        <v>1125</v>
      </c>
      <c r="AJ143">
        <v>32</v>
      </c>
      <c r="AK143" s="7" t="s">
        <v>359</v>
      </c>
      <c r="AL143">
        <v>32</v>
      </c>
      <c r="AM143" s="7" t="s">
        <v>359</v>
      </c>
      <c r="AN143">
        <v>28</v>
      </c>
      <c r="AO143" t="s">
        <v>291</v>
      </c>
      <c r="AP143" s="9">
        <v>88740</v>
      </c>
      <c r="AU143" t="s">
        <v>366</v>
      </c>
      <c r="AV143" t="s">
        <v>367</v>
      </c>
      <c r="AW143" t="s">
        <v>367</v>
      </c>
      <c r="AX143" t="s">
        <v>367</v>
      </c>
      <c r="BG143" t="s">
        <v>368</v>
      </c>
      <c r="BH143" t="s">
        <v>369</v>
      </c>
      <c r="BI143" t="s">
        <v>370</v>
      </c>
      <c r="BL143" s="13" t="s">
        <v>1160</v>
      </c>
      <c r="BM143" s="13" t="s">
        <v>1160</v>
      </c>
      <c r="BP143">
        <v>1</v>
      </c>
      <c r="BQ143" t="s">
        <v>300</v>
      </c>
      <c r="BR143" t="s">
        <v>1093</v>
      </c>
      <c r="BS143" t="s">
        <v>1093</v>
      </c>
      <c r="BY143" t="s">
        <v>201</v>
      </c>
      <c r="CA143" t="s">
        <v>373</v>
      </c>
      <c r="CF143" s="14" t="s">
        <v>1310</v>
      </c>
      <c r="CG143" t="s">
        <v>374</v>
      </c>
      <c r="CH143" s="11">
        <v>45565</v>
      </c>
      <c r="CI143" s="15" t="s">
        <v>2092</v>
      </c>
    </row>
    <row r="144" spans="1:87" ht="15" customHeight="1">
      <c r="A144">
        <v>2024</v>
      </c>
      <c r="B144" s="11">
        <v>45474</v>
      </c>
      <c r="C144" s="11">
        <v>45565</v>
      </c>
      <c r="D144" t="s">
        <v>191</v>
      </c>
      <c r="E144" t="s">
        <v>195</v>
      </c>
      <c r="F144" t="s">
        <v>198</v>
      </c>
      <c r="G144" t="s">
        <v>511</v>
      </c>
      <c r="I144" t="s">
        <v>1138</v>
      </c>
      <c r="J144" s="12" t="s">
        <v>365</v>
      </c>
      <c r="N144" t="s">
        <v>1017</v>
      </c>
      <c r="AA144" t="s">
        <v>1089</v>
      </c>
      <c r="AC144" s="7" t="s">
        <v>1123</v>
      </c>
      <c r="AD144" s="7" t="s">
        <v>210</v>
      </c>
      <c r="AE144" s="7" t="s">
        <v>1124</v>
      </c>
      <c r="AF144" s="9">
        <v>235</v>
      </c>
      <c r="AG144" s="7" t="s">
        <v>363</v>
      </c>
      <c r="AH144" s="7" t="s">
        <v>235</v>
      </c>
      <c r="AI144" s="7" t="s">
        <v>1125</v>
      </c>
      <c r="AJ144">
        <v>32</v>
      </c>
      <c r="AK144" s="7" t="s">
        <v>359</v>
      </c>
      <c r="AL144">
        <v>32</v>
      </c>
      <c r="AM144" s="7" t="s">
        <v>359</v>
      </c>
      <c r="AN144">
        <v>28</v>
      </c>
      <c r="AO144" t="s">
        <v>291</v>
      </c>
      <c r="AP144" s="9">
        <v>88740</v>
      </c>
      <c r="AU144" t="s">
        <v>366</v>
      </c>
      <c r="AV144" t="s">
        <v>367</v>
      </c>
      <c r="AW144" t="s">
        <v>367</v>
      </c>
      <c r="AX144" t="s">
        <v>367</v>
      </c>
      <c r="BG144" t="s">
        <v>368</v>
      </c>
      <c r="BH144" t="s">
        <v>369</v>
      </c>
      <c r="BI144" t="s">
        <v>370</v>
      </c>
      <c r="BL144" s="13" t="s">
        <v>1160</v>
      </c>
      <c r="BM144" s="13" t="s">
        <v>1160</v>
      </c>
      <c r="BP144">
        <v>1</v>
      </c>
      <c r="BQ144" t="s">
        <v>300</v>
      </c>
      <c r="BR144" t="s">
        <v>1093</v>
      </c>
      <c r="BS144" t="s">
        <v>1093</v>
      </c>
      <c r="BY144" t="s">
        <v>201</v>
      </c>
      <c r="CA144" t="s">
        <v>373</v>
      </c>
      <c r="CF144" s="14" t="s">
        <v>1311</v>
      </c>
      <c r="CG144" t="s">
        <v>374</v>
      </c>
      <c r="CH144" s="11">
        <v>45565</v>
      </c>
      <c r="CI144" s="15" t="s">
        <v>2092</v>
      </c>
    </row>
    <row r="145" spans="1:87" ht="15" customHeight="1">
      <c r="A145">
        <v>2024</v>
      </c>
      <c r="B145" s="11">
        <v>45474</v>
      </c>
      <c r="C145" s="11">
        <v>45565</v>
      </c>
      <c r="D145" t="s">
        <v>191</v>
      </c>
      <c r="E145" t="s">
        <v>195</v>
      </c>
      <c r="F145" t="s">
        <v>198</v>
      </c>
      <c r="G145" t="s">
        <v>512</v>
      </c>
      <c r="I145" t="s">
        <v>1138</v>
      </c>
      <c r="J145" s="12" t="s">
        <v>365</v>
      </c>
      <c r="N145" t="s">
        <v>1018</v>
      </c>
      <c r="AA145" t="s">
        <v>1089</v>
      </c>
      <c r="AC145" s="7" t="s">
        <v>1123</v>
      </c>
      <c r="AD145" s="7" t="s">
        <v>210</v>
      </c>
      <c r="AE145" s="7" t="s">
        <v>1124</v>
      </c>
      <c r="AF145" s="9">
        <v>235</v>
      </c>
      <c r="AG145" s="7" t="s">
        <v>363</v>
      </c>
      <c r="AH145" s="7" t="s">
        <v>235</v>
      </c>
      <c r="AI145" s="7" t="s">
        <v>1125</v>
      </c>
      <c r="AJ145">
        <v>32</v>
      </c>
      <c r="AK145" s="7" t="s">
        <v>359</v>
      </c>
      <c r="AL145">
        <v>32</v>
      </c>
      <c r="AM145" s="7" t="s">
        <v>359</v>
      </c>
      <c r="AN145">
        <v>28</v>
      </c>
      <c r="AO145" t="s">
        <v>291</v>
      </c>
      <c r="AP145" s="9">
        <v>88740</v>
      </c>
      <c r="AU145" t="s">
        <v>366</v>
      </c>
      <c r="AV145" t="s">
        <v>367</v>
      </c>
      <c r="AW145" t="s">
        <v>367</v>
      </c>
      <c r="AX145" t="s">
        <v>367</v>
      </c>
      <c r="BG145" t="s">
        <v>368</v>
      </c>
      <c r="BH145" t="s">
        <v>369</v>
      </c>
      <c r="BI145" t="s">
        <v>370</v>
      </c>
      <c r="BL145" s="13" t="s">
        <v>1160</v>
      </c>
      <c r="BM145" s="13" t="s">
        <v>1160</v>
      </c>
      <c r="BP145">
        <v>1</v>
      </c>
      <c r="BQ145" t="s">
        <v>300</v>
      </c>
      <c r="BR145" t="s">
        <v>1093</v>
      </c>
      <c r="BS145" t="s">
        <v>1093</v>
      </c>
      <c r="BY145" t="s">
        <v>201</v>
      </c>
      <c r="CA145" t="s">
        <v>373</v>
      </c>
      <c r="CF145" s="14" t="s">
        <v>1312</v>
      </c>
      <c r="CG145" t="s">
        <v>374</v>
      </c>
      <c r="CH145" s="11">
        <v>45565</v>
      </c>
      <c r="CI145" s="15" t="s">
        <v>2092</v>
      </c>
    </row>
    <row r="146" spans="1:87" ht="15" customHeight="1">
      <c r="A146">
        <v>2024</v>
      </c>
      <c r="B146" s="11">
        <v>45474</v>
      </c>
      <c r="C146" s="11">
        <v>45565</v>
      </c>
      <c r="D146" t="s">
        <v>191</v>
      </c>
      <c r="E146" t="s">
        <v>195</v>
      </c>
      <c r="F146" t="s">
        <v>198</v>
      </c>
      <c r="G146" t="s">
        <v>513</v>
      </c>
      <c r="I146" t="s">
        <v>1138</v>
      </c>
      <c r="J146" s="12" t="s">
        <v>365</v>
      </c>
      <c r="N146" t="s">
        <v>1017</v>
      </c>
      <c r="AA146" t="s">
        <v>1089</v>
      </c>
      <c r="AC146" s="7" t="s">
        <v>1123</v>
      </c>
      <c r="AD146" s="7" t="s">
        <v>210</v>
      </c>
      <c r="AE146" s="7" t="s">
        <v>1124</v>
      </c>
      <c r="AF146" s="9">
        <v>235</v>
      </c>
      <c r="AG146" s="7" t="s">
        <v>363</v>
      </c>
      <c r="AH146" s="7" t="s">
        <v>235</v>
      </c>
      <c r="AI146" s="7" t="s">
        <v>1125</v>
      </c>
      <c r="AJ146">
        <v>32</v>
      </c>
      <c r="AK146" s="7" t="s">
        <v>359</v>
      </c>
      <c r="AL146">
        <v>32</v>
      </c>
      <c r="AM146" s="7" t="s">
        <v>359</v>
      </c>
      <c r="AN146">
        <v>28</v>
      </c>
      <c r="AO146" t="s">
        <v>291</v>
      </c>
      <c r="AP146" s="9">
        <v>88740</v>
      </c>
      <c r="AU146" t="s">
        <v>366</v>
      </c>
      <c r="AV146" t="s">
        <v>367</v>
      </c>
      <c r="AW146" t="s">
        <v>367</v>
      </c>
      <c r="AX146" t="s">
        <v>367</v>
      </c>
      <c r="BG146" t="s">
        <v>368</v>
      </c>
      <c r="BH146" t="s">
        <v>369</v>
      </c>
      <c r="BI146" t="s">
        <v>370</v>
      </c>
      <c r="BL146" s="13" t="s">
        <v>1160</v>
      </c>
      <c r="BM146" s="13" t="s">
        <v>1160</v>
      </c>
      <c r="BP146">
        <v>1</v>
      </c>
      <c r="BQ146" t="s">
        <v>300</v>
      </c>
      <c r="BR146" t="s">
        <v>1093</v>
      </c>
      <c r="BS146" t="s">
        <v>1093</v>
      </c>
      <c r="BY146" t="s">
        <v>201</v>
      </c>
      <c r="CA146" t="s">
        <v>373</v>
      </c>
      <c r="CF146" s="14" t="s">
        <v>1313</v>
      </c>
      <c r="CG146" t="s">
        <v>374</v>
      </c>
      <c r="CH146" s="11">
        <v>45565</v>
      </c>
      <c r="CI146" s="15" t="s">
        <v>2092</v>
      </c>
    </row>
    <row r="147" spans="1:87" ht="15" customHeight="1">
      <c r="A147">
        <v>2024</v>
      </c>
      <c r="B147" s="11">
        <v>45474</v>
      </c>
      <c r="C147" s="11">
        <v>45565</v>
      </c>
      <c r="D147" t="s">
        <v>191</v>
      </c>
      <c r="E147" t="s">
        <v>195</v>
      </c>
      <c r="F147" t="s">
        <v>198</v>
      </c>
      <c r="G147" t="s">
        <v>514</v>
      </c>
      <c r="I147" t="s">
        <v>1138</v>
      </c>
      <c r="J147" s="12" t="s">
        <v>365</v>
      </c>
      <c r="N147" t="s">
        <v>1017</v>
      </c>
      <c r="AA147" t="s">
        <v>1089</v>
      </c>
      <c r="AC147" s="7" t="s">
        <v>1123</v>
      </c>
      <c r="AD147" s="7" t="s">
        <v>210</v>
      </c>
      <c r="AE147" s="7" t="s">
        <v>1124</v>
      </c>
      <c r="AF147" s="9">
        <v>235</v>
      </c>
      <c r="AG147" s="7" t="s">
        <v>363</v>
      </c>
      <c r="AH147" s="7" t="s">
        <v>235</v>
      </c>
      <c r="AI147" s="7" t="s">
        <v>1125</v>
      </c>
      <c r="AJ147">
        <v>32</v>
      </c>
      <c r="AK147" s="7" t="s">
        <v>359</v>
      </c>
      <c r="AL147">
        <v>32</v>
      </c>
      <c r="AM147" s="7" t="s">
        <v>359</v>
      </c>
      <c r="AN147">
        <v>28</v>
      </c>
      <c r="AO147" t="s">
        <v>291</v>
      </c>
      <c r="AP147" s="9">
        <v>88740</v>
      </c>
      <c r="AU147" t="s">
        <v>366</v>
      </c>
      <c r="AV147" t="s">
        <v>367</v>
      </c>
      <c r="AW147" t="s">
        <v>367</v>
      </c>
      <c r="AX147" t="s">
        <v>367</v>
      </c>
      <c r="BG147" t="s">
        <v>368</v>
      </c>
      <c r="BH147" t="s">
        <v>369</v>
      </c>
      <c r="BI147" t="s">
        <v>370</v>
      </c>
      <c r="BL147" s="13" t="s">
        <v>1160</v>
      </c>
      <c r="BM147" s="13" t="s">
        <v>1160</v>
      </c>
      <c r="BP147">
        <v>1</v>
      </c>
      <c r="BQ147" t="s">
        <v>300</v>
      </c>
      <c r="BR147" t="s">
        <v>1093</v>
      </c>
      <c r="BS147" t="s">
        <v>1093</v>
      </c>
      <c r="BY147" t="s">
        <v>201</v>
      </c>
      <c r="CA147" t="s">
        <v>373</v>
      </c>
      <c r="CF147" s="14" t="s">
        <v>1314</v>
      </c>
      <c r="CG147" t="s">
        <v>374</v>
      </c>
      <c r="CH147" s="11">
        <v>45565</v>
      </c>
      <c r="CI147" s="15" t="s">
        <v>2092</v>
      </c>
    </row>
    <row r="148" spans="1:87" ht="15" customHeight="1">
      <c r="A148">
        <v>2024</v>
      </c>
      <c r="B148" s="11">
        <v>45474</v>
      </c>
      <c r="C148" s="11">
        <v>45565</v>
      </c>
      <c r="D148" t="s">
        <v>191</v>
      </c>
      <c r="E148" t="s">
        <v>195</v>
      </c>
      <c r="F148" t="s">
        <v>198</v>
      </c>
      <c r="G148" t="s">
        <v>515</v>
      </c>
      <c r="I148" t="s">
        <v>1138</v>
      </c>
      <c r="J148" s="12" t="s">
        <v>365</v>
      </c>
      <c r="N148" t="s">
        <v>1017</v>
      </c>
      <c r="AA148" t="s">
        <v>1089</v>
      </c>
      <c r="AC148" s="7" t="s">
        <v>1123</v>
      </c>
      <c r="AD148" s="7" t="s">
        <v>210</v>
      </c>
      <c r="AE148" s="7" t="s">
        <v>1124</v>
      </c>
      <c r="AF148" s="9">
        <v>235</v>
      </c>
      <c r="AG148" s="7" t="s">
        <v>363</v>
      </c>
      <c r="AH148" s="7" t="s">
        <v>235</v>
      </c>
      <c r="AI148" s="7" t="s">
        <v>1125</v>
      </c>
      <c r="AJ148">
        <v>32</v>
      </c>
      <c r="AK148" s="7" t="s">
        <v>359</v>
      </c>
      <c r="AL148">
        <v>32</v>
      </c>
      <c r="AM148" s="7" t="s">
        <v>359</v>
      </c>
      <c r="AN148">
        <v>28</v>
      </c>
      <c r="AO148" t="s">
        <v>291</v>
      </c>
      <c r="AP148" s="9">
        <v>88740</v>
      </c>
      <c r="AU148" t="s">
        <v>366</v>
      </c>
      <c r="AV148" t="s">
        <v>367</v>
      </c>
      <c r="AW148" t="s">
        <v>367</v>
      </c>
      <c r="AX148" t="s">
        <v>367</v>
      </c>
      <c r="BG148" t="s">
        <v>368</v>
      </c>
      <c r="BH148" t="s">
        <v>369</v>
      </c>
      <c r="BI148" t="s">
        <v>370</v>
      </c>
      <c r="BL148" s="13" t="s">
        <v>1160</v>
      </c>
      <c r="BM148" s="13" t="s">
        <v>1160</v>
      </c>
      <c r="BP148">
        <v>1</v>
      </c>
      <c r="BQ148" t="s">
        <v>300</v>
      </c>
      <c r="BR148" t="s">
        <v>1093</v>
      </c>
      <c r="BS148" t="s">
        <v>1093</v>
      </c>
      <c r="BY148" t="s">
        <v>201</v>
      </c>
      <c r="CA148" t="s">
        <v>373</v>
      </c>
      <c r="CF148" s="14" t="s">
        <v>1315</v>
      </c>
      <c r="CG148" t="s">
        <v>374</v>
      </c>
      <c r="CH148" s="11">
        <v>45565</v>
      </c>
      <c r="CI148" s="15" t="s">
        <v>2092</v>
      </c>
    </row>
    <row r="149" spans="1:87" ht="15" customHeight="1">
      <c r="A149">
        <v>2024</v>
      </c>
      <c r="B149" s="11">
        <v>45474</v>
      </c>
      <c r="C149" s="11">
        <v>45565</v>
      </c>
      <c r="D149" t="s">
        <v>191</v>
      </c>
      <c r="E149" t="s">
        <v>195</v>
      </c>
      <c r="F149" t="s">
        <v>198</v>
      </c>
      <c r="G149" t="s">
        <v>516</v>
      </c>
      <c r="I149" t="s">
        <v>1138</v>
      </c>
      <c r="J149" s="12" t="s">
        <v>365</v>
      </c>
      <c r="N149" t="s">
        <v>1042</v>
      </c>
      <c r="AA149" t="s">
        <v>1089</v>
      </c>
      <c r="AC149" s="7" t="s">
        <v>1123</v>
      </c>
      <c r="AD149" s="7" t="s">
        <v>210</v>
      </c>
      <c r="AE149" s="7" t="s">
        <v>1124</v>
      </c>
      <c r="AF149" s="9">
        <v>235</v>
      </c>
      <c r="AG149" s="7" t="s">
        <v>363</v>
      </c>
      <c r="AH149" s="7" t="s">
        <v>235</v>
      </c>
      <c r="AI149" s="7" t="s">
        <v>1125</v>
      </c>
      <c r="AJ149">
        <v>32</v>
      </c>
      <c r="AK149" s="7" t="s">
        <v>359</v>
      </c>
      <c r="AL149">
        <v>32</v>
      </c>
      <c r="AM149" s="7" t="s">
        <v>359</v>
      </c>
      <c r="AN149">
        <v>28</v>
      </c>
      <c r="AO149" t="s">
        <v>291</v>
      </c>
      <c r="AP149" s="9">
        <v>88740</v>
      </c>
      <c r="AU149" t="s">
        <v>366</v>
      </c>
      <c r="AV149" t="s">
        <v>367</v>
      </c>
      <c r="AW149" t="s">
        <v>367</v>
      </c>
      <c r="AX149" t="s">
        <v>367</v>
      </c>
      <c r="BG149" t="s">
        <v>368</v>
      </c>
      <c r="BH149" t="s">
        <v>369</v>
      </c>
      <c r="BI149" t="s">
        <v>370</v>
      </c>
      <c r="BL149" s="13" t="s">
        <v>1160</v>
      </c>
      <c r="BM149" s="13" t="s">
        <v>1160</v>
      </c>
      <c r="BP149">
        <v>1</v>
      </c>
      <c r="BQ149" t="s">
        <v>300</v>
      </c>
      <c r="BR149" t="s">
        <v>1093</v>
      </c>
      <c r="BS149" t="s">
        <v>1093</v>
      </c>
      <c r="BY149" t="s">
        <v>201</v>
      </c>
      <c r="CA149" t="s">
        <v>373</v>
      </c>
      <c r="CF149" s="14" t="s">
        <v>1316</v>
      </c>
      <c r="CG149" t="s">
        <v>374</v>
      </c>
      <c r="CH149" s="11">
        <v>45565</v>
      </c>
      <c r="CI149" s="15" t="s">
        <v>2092</v>
      </c>
    </row>
    <row r="150" spans="1:87" ht="15" customHeight="1">
      <c r="A150">
        <v>2024</v>
      </c>
      <c r="B150" s="11">
        <v>45474</v>
      </c>
      <c r="C150" s="11">
        <v>45565</v>
      </c>
      <c r="D150" t="s">
        <v>191</v>
      </c>
      <c r="E150" t="s">
        <v>195</v>
      </c>
      <c r="F150" t="s">
        <v>198</v>
      </c>
      <c r="G150" t="s">
        <v>517</v>
      </c>
      <c r="I150" t="s">
        <v>1138</v>
      </c>
      <c r="J150" s="12" t="s">
        <v>365</v>
      </c>
      <c r="N150" t="s">
        <v>1018</v>
      </c>
      <c r="AA150" t="s">
        <v>1089</v>
      </c>
      <c r="AC150" s="7" t="s">
        <v>1123</v>
      </c>
      <c r="AD150" s="7" t="s">
        <v>210</v>
      </c>
      <c r="AE150" s="7" t="s">
        <v>1124</v>
      </c>
      <c r="AF150" s="9">
        <v>235</v>
      </c>
      <c r="AG150" s="7" t="s">
        <v>363</v>
      </c>
      <c r="AH150" s="7" t="s">
        <v>235</v>
      </c>
      <c r="AI150" s="7" t="s">
        <v>1125</v>
      </c>
      <c r="AJ150">
        <v>32</v>
      </c>
      <c r="AK150" s="7" t="s">
        <v>359</v>
      </c>
      <c r="AL150">
        <v>32</v>
      </c>
      <c r="AM150" s="7" t="s">
        <v>359</v>
      </c>
      <c r="AN150">
        <v>28</v>
      </c>
      <c r="AO150" t="s">
        <v>291</v>
      </c>
      <c r="AP150" s="9">
        <v>88740</v>
      </c>
      <c r="AU150" t="s">
        <v>366</v>
      </c>
      <c r="AV150" t="s">
        <v>367</v>
      </c>
      <c r="AW150" t="s">
        <v>367</v>
      </c>
      <c r="AX150" t="s">
        <v>367</v>
      </c>
      <c r="BG150" t="s">
        <v>368</v>
      </c>
      <c r="BH150" t="s">
        <v>369</v>
      </c>
      <c r="BI150" t="s">
        <v>370</v>
      </c>
      <c r="BL150" s="13" t="s">
        <v>1160</v>
      </c>
      <c r="BM150" s="13" t="s">
        <v>1160</v>
      </c>
      <c r="BP150">
        <v>1</v>
      </c>
      <c r="BQ150" t="s">
        <v>300</v>
      </c>
      <c r="BR150" t="s">
        <v>1093</v>
      </c>
      <c r="BS150" t="s">
        <v>1093</v>
      </c>
      <c r="BY150" t="s">
        <v>201</v>
      </c>
      <c r="CA150" t="s">
        <v>373</v>
      </c>
      <c r="CF150" s="14" t="s">
        <v>1317</v>
      </c>
      <c r="CG150" t="s">
        <v>374</v>
      </c>
      <c r="CH150" s="11">
        <v>45565</v>
      </c>
      <c r="CI150" s="15" t="s">
        <v>2092</v>
      </c>
    </row>
    <row r="151" spans="1:87" ht="15" customHeight="1">
      <c r="A151">
        <v>2024</v>
      </c>
      <c r="B151" s="11">
        <v>45474</v>
      </c>
      <c r="C151" s="11">
        <v>45565</v>
      </c>
      <c r="D151" t="s">
        <v>191</v>
      </c>
      <c r="E151" t="s">
        <v>195</v>
      </c>
      <c r="F151" t="s">
        <v>198</v>
      </c>
      <c r="G151" t="s">
        <v>518</v>
      </c>
      <c r="I151" t="s">
        <v>1138</v>
      </c>
      <c r="J151" s="12" t="s">
        <v>365</v>
      </c>
      <c r="N151" t="s">
        <v>1017</v>
      </c>
      <c r="AA151" t="s">
        <v>1089</v>
      </c>
      <c r="AC151" s="7" t="s">
        <v>1123</v>
      </c>
      <c r="AD151" s="7" t="s">
        <v>210</v>
      </c>
      <c r="AE151" s="7" t="s">
        <v>1124</v>
      </c>
      <c r="AF151" s="9">
        <v>235</v>
      </c>
      <c r="AG151" s="7" t="s">
        <v>363</v>
      </c>
      <c r="AH151" s="7" t="s">
        <v>235</v>
      </c>
      <c r="AI151" s="7" t="s">
        <v>1125</v>
      </c>
      <c r="AJ151">
        <v>32</v>
      </c>
      <c r="AK151" s="7" t="s">
        <v>359</v>
      </c>
      <c r="AL151">
        <v>32</v>
      </c>
      <c r="AM151" s="7" t="s">
        <v>359</v>
      </c>
      <c r="AN151">
        <v>28</v>
      </c>
      <c r="AO151" t="s">
        <v>291</v>
      </c>
      <c r="AP151" s="9">
        <v>88740</v>
      </c>
      <c r="AU151" t="s">
        <v>366</v>
      </c>
      <c r="AV151" t="s">
        <v>367</v>
      </c>
      <c r="AW151" t="s">
        <v>367</v>
      </c>
      <c r="AX151" t="s">
        <v>367</v>
      </c>
      <c r="BG151" t="s">
        <v>368</v>
      </c>
      <c r="BH151" t="s">
        <v>369</v>
      </c>
      <c r="BI151" t="s">
        <v>370</v>
      </c>
      <c r="BL151" s="13" t="s">
        <v>1160</v>
      </c>
      <c r="BM151" s="13" t="s">
        <v>1160</v>
      </c>
      <c r="BP151">
        <v>1</v>
      </c>
      <c r="BQ151" t="s">
        <v>300</v>
      </c>
      <c r="BR151" t="s">
        <v>1093</v>
      </c>
      <c r="BS151" t="s">
        <v>1093</v>
      </c>
      <c r="BY151" t="s">
        <v>201</v>
      </c>
      <c r="CA151" t="s">
        <v>373</v>
      </c>
      <c r="CF151" s="14" t="s">
        <v>1318</v>
      </c>
      <c r="CG151" t="s">
        <v>374</v>
      </c>
      <c r="CH151" s="11">
        <v>45565</v>
      </c>
      <c r="CI151" s="15" t="s">
        <v>2092</v>
      </c>
    </row>
    <row r="152" spans="1:87" ht="15" customHeight="1">
      <c r="A152">
        <v>2024</v>
      </c>
      <c r="B152" s="11">
        <v>45474</v>
      </c>
      <c r="C152" s="11">
        <v>45565</v>
      </c>
      <c r="D152" t="s">
        <v>191</v>
      </c>
      <c r="E152" t="s">
        <v>195</v>
      </c>
      <c r="F152" t="s">
        <v>198</v>
      </c>
      <c r="G152" t="s">
        <v>519</v>
      </c>
      <c r="I152" t="s">
        <v>1138</v>
      </c>
      <c r="J152" s="12" t="s">
        <v>365</v>
      </c>
      <c r="N152" t="s">
        <v>1018</v>
      </c>
      <c r="AA152" t="s">
        <v>1089</v>
      </c>
      <c r="AC152" s="7" t="s">
        <v>1123</v>
      </c>
      <c r="AD152" s="7" t="s">
        <v>210</v>
      </c>
      <c r="AE152" s="7" t="s">
        <v>1124</v>
      </c>
      <c r="AF152" s="9">
        <v>235</v>
      </c>
      <c r="AG152" s="7" t="s">
        <v>363</v>
      </c>
      <c r="AH152" s="7" t="s">
        <v>235</v>
      </c>
      <c r="AI152" s="7" t="s">
        <v>1125</v>
      </c>
      <c r="AJ152">
        <v>32</v>
      </c>
      <c r="AK152" s="7" t="s">
        <v>359</v>
      </c>
      <c r="AL152">
        <v>32</v>
      </c>
      <c r="AM152" s="7" t="s">
        <v>359</v>
      </c>
      <c r="AN152">
        <v>28</v>
      </c>
      <c r="AO152" t="s">
        <v>291</v>
      </c>
      <c r="AP152" s="9">
        <v>88740</v>
      </c>
      <c r="AU152" t="s">
        <v>366</v>
      </c>
      <c r="AV152" t="s">
        <v>367</v>
      </c>
      <c r="AW152" t="s">
        <v>367</v>
      </c>
      <c r="AX152" t="s">
        <v>367</v>
      </c>
      <c r="BG152" t="s">
        <v>368</v>
      </c>
      <c r="BH152" t="s">
        <v>369</v>
      </c>
      <c r="BI152" t="s">
        <v>370</v>
      </c>
      <c r="BL152" s="13" t="s">
        <v>1160</v>
      </c>
      <c r="BM152" s="13" t="s">
        <v>1160</v>
      </c>
      <c r="BP152">
        <v>1</v>
      </c>
      <c r="BQ152" t="s">
        <v>300</v>
      </c>
      <c r="BR152" t="s">
        <v>1093</v>
      </c>
      <c r="BS152" t="s">
        <v>1093</v>
      </c>
      <c r="BY152" t="s">
        <v>201</v>
      </c>
      <c r="CA152" t="s">
        <v>373</v>
      </c>
      <c r="CF152" s="14" t="s">
        <v>1319</v>
      </c>
      <c r="CG152" t="s">
        <v>374</v>
      </c>
      <c r="CH152" s="11">
        <v>45565</v>
      </c>
      <c r="CI152" s="15" t="s">
        <v>2092</v>
      </c>
    </row>
    <row r="153" spans="1:87" ht="15" customHeight="1">
      <c r="A153">
        <v>2024</v>
      </c>
      <c r="B153" s="11">
        <v>45474</v>
      </c>
      <c r="C153" s="11">
        <v>45565</v>
      </c>
      <c r="D153" t="s">
        <v>191</v>
      </c>
      <c r="E153" t="s">
        <v>195</v>
      </c>
      <c r="F153" t="s">
        <v>198</v>
      </c>
      <c r="G153" t="s">
        <v>520</v>
      </c>
      <c r="I153" t="s">
        <v>1138</v>
      </c>
      <c r="J153" s="12" t="s">
        <v>365</v>
      </c>
      <c r="N153" t="s">
        <v>1017</v>
      </c>
      <c r="AA153" t="s">
        <v>1089</v>
      </c>
      <c r="AC153" s="7" t="s">
        <v>1123</v>
      </c>
      <c r="AD153" s="7" t="s">
        <v>210</v>
      </c>
      <c r="AE153" s="7" t="s">
        <v>1124</v>
      </c>
      <c r="AF153" s="9">
        <v>235</v>
      </c>
      <c r="AG153" s="7" t="s">
        <v>363</v>
      </c>
      <c r="AH153" s="7" t="s">
        <v>235</v>
      </c>
      <c r="AI153" s="7" t="s">
        <v>1125</v>
      </c>
      <c r="AJ153">
        <v>32</v>
      </c>
      <c r="AK153" s="7" t="s">
        <v>359</v>
      </c>
      <c r="AL153">
        <v>32</v>
      </c>
      <c r="AM153" s="7" t="s">
        <v>359</v>
      </c>
      <c r="AN153">
        <v>28</v>
      </c>
      <c r="AO153" t="s">
        <v>291</v>
      </c>
      <c r="AP153" s="9">
        <v>88740</v>
      </c>
      <c r="AU153" t="s">
        <v>366</v>
      </c>
      <c r="AV153" t="s">
        <v>367</v>
      </c>
      <c r="AW153" t="s">
        <v>367</v>
      </c>
      <c r="AX153" t="s">
        <v>367</v>
      </c>
      <c r="BG153" t="s">
        <v>368</v>
      </c>
      <c r="BH153" t="s">
        <v>369</v>
      </c>
      <c r="BI153" t="s">
        <v>370</v>
      </c>
      <c r="BL153" s="13" t="s">
        <v>1160</v>
      </c>
      <c r="BM153" s="13" t="s">
        <v>1160</v>
      </c>
      <c r="BP153">
        <v>1</v>
      </c>
      <c r="BQ153" t="s">
        <v>300</v>
      </c>
      <c r="BR153" t="s">
        <v>1093</v>
      </c>
      <c r="BS153" t="s">
        <v>1093</v>
      </c>
      <c r="BY153" t="s">
        <v>201</v>
      </c>
      <c r="CA153" t="s">
        <v>373</v>
      </c>
      <c r="CF153" s="14" t="s">
        <v>1320</v>
      </c>
      <c r="CG153" t="s">
        <v>374</v>
      </c>
      <c r="CH153" s="11">
        <v>45565</v>
      </c>
      <c r="CI153" s="15" t="s">
        <v>2092</v>
      </c>
    </row>
    <row r="154" spans="1:87" ht="15" customHeight="1">
      <c r="A154">
        <v>2024</v>
      </c>
      <c r="B154" s="11">
        <v>45474</v>
      </c>
      <c r="C154" s="11">
        <v>45565</v>
      </c>
      <c r="D154" t="s">
        <v>191</v>
      </c>
      <c r="E154" t="s">
        <v>195</v>
      </c>
      <c r="F154" t="s">
        <v>198</v>
      </c>
      <c r="G154" t="s">
        <v>521</v>
      </c>
      <c r="I154" t="s">
        <v>1138</v>
      </c>
      <c r="J154" s="12" t="s">
        <v>365</v>
      </c>
      <c r="N154" t="s">
        <v>1017</v>
      </c>
      <c r="AA154" t="s">
        <v>1089</v>
      </c>
      <c r="AC154" s="7" t="s">
        <v>1123</v>
      </c>
      <c r="AD154" s="7" t="s">
        <v>210</v>
      </c>
      <c r="AE154" s="7" t="s">
        <v>1124</v>
      </c>
      <c r="AF154" s="9">
        <v>235</v>
      </c>
      <c r="AG154" s="7" t="s">
        <v>363</v>
      </c>
      <c r="AH154" s="7" t="s">
        <v>235</v>
      </c>
      <c r="AI154" s="7" t="s">
        <v>1125</v>
      </c>
      <c r="AJ154">
        <v>32</v>
      </c>
      <c r="AK154" s="7" t="s">
        <v>359</v>
      </c>
      <c r="AL154">
        <v>32</v>
      </c>
      <c r="AM154" s="7" t="s">
        <v>359</v>
      </c>
      <c r="AN154">
        <v>28</v>
      </c>
      <c r="AO154" t="s">
        <v>291</v>
      </c>
      <c r="AP154" s="9">
        <v>88740</v>
      </c>
      <c r="AU154" t="s">
        <v>366</v>
      </c>
      <c r="AV154" t="s">
        <v>367</v>
      </c>
      <c r="AW154" t="s">
        <v>367</v>
      </c>
      <c r="AX154" t="s">
        <v>367</v>
      </c>
      <c r="BG154" t="s">
        <v>368</v>
      </c>
      <c r="BH154" t="s">
        <v>369</v>
      </c>
      <c r="BI154" t="s">
        <v>370</v>
      </c>
      <c r="BL154" s="13" t="s">
        <v>1160</v>
      </c>
      <c r="BM154" s="13" t="s">
        <v>1160</v>
      </c>
      <c r="BP154">
        <v>1</v>
      </c>
      <c r="BQ154" t="s">
        <v>300</v>
      </c>
      <c r="BR154" t="s">
        <v>1093</v>
      </c>
      <c r="BS154" t="s">
        <v>1093</v>
      </c>
      <c r="BY154" t="s">
        <v>201</v>
      </c>
      <c r="CA154" t="s">
        <v>373</v>
      </c>
      <c r="CF154" s="14" t="s">
        <v>1321</v>
      </c>
      <c r="CG154" t="s">
        <v>374</v>
      </c>
      <c r="CH154" s="11">
        <v>45565</v>
      </c>
      <c r="CI154" s="15" t="s">
        <v>2092</v>
      </c>
    </row>
    <row r="155" spans="1:87" ht="15" customHeight="1">
      <c r="A155">
        <v>2024</v>
      </c>
      <c r="B155" s="11">
        <v>45474</v>
      </c>
      <c r="C155" s="11">
        <v>45565</v>
      </c>
      <c r="D155" t="s">
        <v>191</v>
      </c>
      <c r="E155" t="s">
        <v>195</v>
      </c>
      <c r="F155" t="s">
        <v>198</v>
      </c>
      <c r="G155" t="s">
        <v>522</v>
      </c>
      <c r="I155" t="s">
        <v>1138</v>
      </c>
      <c r="J155" s="12" t="s">
        <v>365</v>
      </c>
      <c r="N155" t="s">
        <v>1018</v>
      </c>
      <c r="AA155" t="s">
        <v>1089</v>
      </c>
      <c r="AC155" s="7" t="s">
        <v>1123</v>
      </c>
      <c r="AD155" s="7" t="s">
        <v>210</v>
      </c>
      <c r="AE155" s="7" t="s">
        <v>1124</v>
      </c>
      <c r="AF155" s="9">
        <v>235</v>
      </c>
      <c r="AG155" s="7" t="s">
        <v>363</v>
      </c>
      <c r="AH155" s="7" t="s">
        <v>235</v>
      </c>
      <c r="AI155" s="7" t="s">
        <v>1125</v>
      </c>
      <c r="AJ155">
        <v>32</v>
      </c>
      <c r="AK155" s="7" t="s">
        <v>359</v>
      </c>
      <c r="AL155">
        <v>32</v>
      </c>
      <c r="AM155" s="7" t="s">
        <v>359</v>
      </c>
      <c r="AN155">
        <v>28</v>
      </c>
      <c r="AO155" t="s">
        <v>291</v>
      </c>
      <c r="AP155" s="9">
        <v>88740</v>
      </c>
      <c r="AU155" t="s">
        <v>366</v>
      </c>
      <c r="AV155" t="s">
        <v>367</v>
      </c>
      <c r="AW155" t="s">
        <v>367</v>
      </c>
      <c r="AX155" t="s">
        <v>367</v>
      </c>
      <c r="BG155" t="s">
        <v>368</v>
      </c>
      <c r="BH155" t="s">
        <v>369</v>
      </c>
      <c r="BI155" t="s">
        <v>370</v>
      </c>
      <c r="BL155" s="13" t="s">
        <v>1160</v>
      </c>
      <c r="BM155" s="13" t="s">
        <v>1160</v>
      </c>
      <c r="BP155">
        <v>1</v>
      </c>
      <c r="BQ155" t="s">
        <v>300</v>
      </c>
      <c r="BR155" t="s">
        <v>1093</v>
      </c>
      <c r="BS155" t="s">
        <v>1093</v>
      </c>
      <c r="BY155" t="s">
        <v>201</v>
      </c>
      <c r="CA155" t="s">
        <v>373</v>
      </c>
      <c r="CF155" s="14" t="s">
        <v>1322</v>
      </c>
      <c r="CG155" t="s">
        <v>374</v>
      </c>
      <c r="CH155" s="11">
        <v>45565</v>
      </c>
      <c r="CI155" s="15" t="s">
        <v>2092</v>
      </c>
    </row>
    <row r="156" spans="1:87" ht="15" customHeight="1">
      <c r="A156">
        <v>2024</v>
      </c>
      <c r="B156" s="11">
        <v>45474</v>
      </c>
      <c r="C156" s="11">
        <v>45565</v>
      </c>
      <c r="D156" t="s">
        <v>191</v>
      </c>
      <c r="E156" t="s">
        <v>195</v>
      </c>
      <c r="F156" t="s">
        <v>198</v>
      </c>
      <c r="G156" t="s">
        <v>523</v>
      </c>
      <c r="I156" t="s">
        <v>1138</v>
      </c>
      <c r="J156" s="12" t="s">
        <v>365</v>
      </c>
      <c r="N156" t="s">
        <v>1017</v>
      </c>
      <c r="AA156" t="s">
        <v>1089</v>
      </c>
      <c r="AC156" s="7" t="s">
        <v>1123</v>
      </c>
      <c r="AD156" s="7" t="s">
        <v>210</v>
      </c>
      <c r="AE156" s="7" t="s">
        <v>1124</v>
      </c>
      <c r="AF156" s="9">
        <v>235</v>
      </c>
      <c r="AG156" s="7" t="s">
        <v>363</v>
      </c>
      <c r="AH156" s="7" t="s">
        <v>235</v>
      </c>
      <c r="AI156" s="7" t="s">
        <v>1125</v>
      </c>
      <c r="AJ156">
        <v>32</v>
      </c>
      <c r="AK156" s="7" t="s">
        <v>359</v>
      </c>
      <c r="AL156">
        <v>32</v>
      </c>
      <c r="AM156" s="7" t="s">
        <v>359</v>
      </c>
      <c r="AN156">
        <v>28</v>
      </c>
      <c r="AO156" t="s">
        <v>291</v>
      </c>
      <c r="AP156" s="9">
        <v>88740</v>
      </c>
      <c r="AU156" t="s">
        <v>366</v>
      </c>
      <c r="AV156" t="s">
        <v>367</v>
      </c>
      <c r="AW156" t="s">
        <v>367</v>
      </c>
      <c r="AX156" t="s">
        <v>367</v>
      </c>
      <c r="BG156" t="s">
        <v>368</v>
      </c>
      <c r="BH156" t="s">
        <v>369</v>
      </c>
      <c r="BI156" t="s">
        <v>370</v>
      </c>
      <c r="BL156" s="13" t="s">
        <v>1160</v>
      </c>
      <c r="BM156" s="13" t="s">
        <v>1160</v>
      </c>
      <c r="BP156">
        <v>1</v>
      </c>
      <c r="BQ156" t="s">
        <v>300</v>
      </c>
      <c r="BR156" t="s">
        <v>1093</v>
      </c>
      <c r="BS156" t="s">
        <v>1093</v>
      </c>
      <c r="BY156" t="s">
        <v>201</v>
      </c>
      <c r="CA156" t="s">
        <v>373</v>
      </c>
      <c r="CF156" s="14" t="s">
        <v>1323</v>
      </c>
      <c r="CG156" t="s">
        <v>374</v>
      </c>
      <c r="CH156" s="11">
        <v>45565</v>
      </c>
      <c r="CI156" s="15" t="s">
        <v>2092</v>
      </c>
    </row>
    <row r="157" spans="1:87" ht="15" customHeight="1">
      <c r="A157">
        <v>2024</v>
      </c>
      <c r="B157" s="11">
        <v>45474</v>
      </c>
      <c r="C157" s="11">
        <v>45565</v>
      </c>
      <c r="D157" t="s">
        <v>191</v>
      </c>
      <c r="E157" t="s">
        <v>195</v>
      </c>
      <c r="F157" t="s">
        <v>198</v>
      </c>
      <c r="G157" t="s">
        <v>524</v>
      </c>
      <c r="I157" t="s">
        <v>1138</v>
      </c>
      <c r="J157" s="12" t="s">
        <v>365</v>
      </c>
      <c r="N157" t="s">
        <v>1017</v>
      </c>
      <c r="AA157" t="s">
        <v>1089</v>
      </c>
      <c r="AC157" s="7" t="s">
        <v>1123</v>
      </c>
      <c r="AD157" s="7" t="s">
        <v>210</v>
      </c>
      <c r="AE157" s="7" t="s">
        <v>1124</v>
      </c>
      <c r="AF157" s="9">
        <v>235</v>
      </c>
      <c r="AG157" s="7" t="s">
        <v>363</v>
      </c>
      <c r="AH157" s="7" t="s">
        <v>235</v>
      </c>
      <c r="AI157" s="7" t="s">
        <v>1125</v>
      </c>
      <c r="AJ157">
        <v>32</v>
      </c>
      <c r="AK157" s="7" t="s">
        <v>359</v>
      </c>
      <c r="AL157">
        <v>32</v>
      </c>
      <c r="AM157" s="7" t="s">
        <v>359</v>
      </c>
      <c r="AN157">
        <v>28</v>
      </c>
      <c r="AO157" t="s">
        <v>291</v>
      </c>
      <c r="AP157" s="9">
        <v>88740</v>
      </c>
      <c r="AU157" t="s">
        <v>366</v>
      </c>
      <c r="AV157" t="s">
        <v>367</v>
      </c>
      <c r="AW157" t="s">
        <v>367</v>
      </c>
      <c r="AX157" t="s">
        <v>367</v>
      </c>
      <c r="BG157" t="s">
        <v>368</v>
      </c>
      <c r="BH157" t="s">
        <v>369</v>
      </c>
      <c r="BI157" t="s">
        <v>370</v>
      </c>
      <c r="BL157" s="13" t="s">
        <v>1160</v>
      </c>
      <c r="BM157" s="13" t="s">
        <v>1160</v>
      </c>
      <c r="BP157">
        <v>1</v>
      </c>
      <c r="BQ157" t="s">
        <v>300</v>
      </c>
      <c r="BR157" t="s">
        <v>1093</v>
      </c>
      <c r="BS157" t="s">
        <v>1093</v>
      </c>
      <c r="BY157" t="s">
        <v>201</v>
      </c>
      <c r="CA157" t="s">
        <v>373</v>
      </c>
      <c r="CF157" s="14" t="s">
        <v>1324</v>
      </c>
      <c r="CG157" t="s">
        <v>374</v>
      </c>
      <c r="CH157" s="11">
        <v>45565</v>
      </c>
      <c r="CI157" s="15" t="s">
        <v>2092</v>
      </c>
    </row>
    <row r="158" spans="1:87" ht="15" customHeight="1">
      <c r="A158">
        <v>2024</v>
      </c>
      <c r="B158" s="11">
        <v>45474</v>
      </c>
      <c r="C158" s="11">
        <v>45565</v>
      </c>
      <c r="D158" t="s">
        <v>191</v>
      </c>
      <c r="E158" t="s">
        <v>195</v>
      </c>
      <c r="F158" t="s">
        <v>198</v>
      </c>
      <c r="G158" t="s">
        <v>525</v>
      </c>
      <c r="I158" t="s">
        <v>1138</v>
      </c>
      <c r="J158" s="12" t="s">
        <v>365</v>
      </c>
      <c r="N158" t="s">
        <v>1017</v>
      </c>
      <c r="AA158" t="s">
        <v>1089</v>
      </c>
      <c r="AC158" s="7" t="s">
        <v>1123</v>
      </c>
      <c r="AD158" s="7" t="s">
        <v>210</v>
      </c>
      <c r="AE158" s="7" t="s">
        <v>1124</v>
      </c>
      <c r="AF158" s="9">
        <v>235</v>
      </c>
      <c r="AG158" s="7" t="s">
        <v>363</v>
      </c>
      <c r="AH158" s="7" t="s">
        <v>235</v>
      </c>
      <c r="AI158" s="7" t="s">
        <v>1125</v>
      </c>
      <c r="AJ158">
        <v>32</v>
      </c>
      <c r="AK158" s="7" t="s">
        <v>359</v>
      </c>
      <c r="AL158">
        <v>32</v>
      </c>
      <c r="AM158" s="7" t="s">
        <v>359</v>
      </c>
      <c r="AN158">
        <v>28</v>
      </c>
      <c r="AO158" t="s">
        <v>291</v>
      </c>
      <c r="AP158" s="9">
        <v>88740</v>
      </c>
      <c r="AU158" t="s">
        <v>366</v>
      </c>
      <c r="AV158" t="s">
        <v>367</v>
      </c>
      <c r="AW158" t="s">
        <v>367</v>
      </c>
      <c r="AX158" t="s">
        <v>367</v>
      </c>
      <c r="BG158" t="s">
        <v>368</v>
      </c>
      <c r="BH158" t="s">
        <v>369</v>
      </c>
      <c r="BI158" t="s">
        <v>370</v>
      </c>
      <c r="BL158" s="13" t="s">
        <v>1160</v>
      </c>
      <c r="BM158" s="13" t="s">
        <v>1160</v>
      </c>
      <c r="BP158">
        <v>1</v>
      </c>
      <c r="BQ158" t="s">
        <v>300</v>
      </c>
      <c r="BR158" t="s">
        <v>1093</v>
      </c>
      <c r="BS158" t="s">
        <v>1093</v>
      </c>
      <c r="BY158" t="s">
        <v>201</v>
      </c>
      <c r="CA158" t="s">
        <v>373</v>
      </c>
      <c r="CF158" s="14" t="s">
        <v>1325</v>
      </c>
      <c r="CG158" t="s">
        <v>374</v>
      </c>
      <c r="CH158" s="11">
        <v>45565</v>
      </c>
      <c r="CI158" s="15" t="s">
        <v>2092</v>
      </c>
    </row>
    <row r="159" spans="1:87" ht="15" customHeight="1">
      <c r="A159">
        <v>2024</v>
      </c>
      <c r="B159" s="11">
        <v>45474</v>
      </c>
      <c r="C159" s="11">
        <v>45565</v>
      </c>
      <c r="D159" t="s">
        <v>191</v>
      </c>
      <c r="E159" t="s">
        <v>195</v>
      </c>
      <c r="F159" t="s">
        <v>198</v>
      </c>
      <c r="G159" t="s">
        <v>526</v>
      </c>
      <c r="I159" t="s">
        <v>1138</v>
      </c>
      <c r="J159" s="12" t="s">
        <v>365</v>
      </c>
      <c r="N159" t="s">
        <v>1017</v>
      </c>
      <c r="AA159" t="s">
        <v>1089</v>
      </c>
      <c r="AC159" s="7" t="s">
        <v>1123</v>
      </c>
      <c r="AD159" s="7" t="s">
        <v>210</v>
      </c>
      <c r="AE159" s="7" t="s">
        <v>1124</v>
      </c>
      <c r="AF159" s="9">
        <v>235</v>
      </c>
      <c r="AG159" s="7" t="s">
        <v>363</v>
      </c>
      <c r="AH159" s="7" t="s">
        <v>235</v>
      </c>
      <c r="AI159" s="7" t="s">
        <v>1125</v>
      </c>
      <c r="AJ159">
        <v>32</v>
      </c>
      <c r="AK159" s="7" t="s">
        <v>359</v>
      </c>
      <c r="AL159">
        <v>32</v>
      </c>
      <c r="AM159" s="7" t="s">
        <v>359</v>
      </c>
      <c r="AN159">
        <v>28</v>
      </c>
      <c r="AO159" t="s">
        <v>291</v>
      </c>
      <c r="AP159" s="9">
        <v>88740</v>
      </c>
      <c r="AU159" t="s">
        <v>366</v>
      </c>
      <c r="AV159" t="s">
        <v>367</v>
      </c>
      <c r="AW159" t="s">
        <v>367</v>
      </c>
      <c r="AX159" t="s">
        <v>367</v>
      </c>
      <c r="BG159" t="s">
        <v>368</v>
      </c>
      <c r="BH159" t="s">
        <v>369</v>
      </c>
      <c r="BI159" t="s">
        <v>370</v>
      </c>
      <c r="BL159" s="13" t="s">
        <v>1160</v>
      </c>
      <c r="BM159" s="13" t="s">
        <v>1160</v>
      </c>
      <c r="BP159">
        <v>1</v>
      </c>
      <c r="BQ159" t="s">
        <v>300</v>
      </c>
      <c r="BR159" t="s">
        <v>1093</v>
      </c>
      <c r="BS159" t="s">
        <v>1093</v>
      </c>
      <c r="BY159" t="s">
        <v>201</v>
      </c>
      <c r="CA159" t="s">
        <v>373</v>
      </c>
      <c r="CF159" s="14" t="s">
        <v>1326</v>
      </c>
      <c r="CG159" t="s">
        <v>374</v>
      </c>
      <c r="CH159" s="11">
        <v>45565</v>
      </c>
      <c r="CI159" s="15" t="s">
        <v>2092</v>
      </c>
    </row>
    <row r="160" spans="1:87" ht="15" customHeight="1">
      <c r="A160">
        <v>2024</v>
      </c>
      <c r="B160" s="11">
        <v>45474</v>
      </c>
      <c r="C160" s="11">
        <v>45565</v>
      </c>
      <c r="D160" t="s">
        <v>191</v>
      </c>
      <c r="E160" t="s">
        <v>195</v>
      </c>
      <c r="F160" t="s">
        <v>198</v>
      </c>
      <c r="G160" t="s">
        <v>527</v>
      </c>
      <c r="I160" t="s">
        <v>1138</v>
      </c>
      <c r="J160" s="12" t="s">
        <v>365</v>
      </c>
      <c r="N160" t="s">
        <v>1043</v>
      </c>
      <c r="AA160" t="s">
        <v>1089</v>
      </c>
      <c r="AC160" s="7" t="s">
        <v>1123</v>
      </c>
      <c r="AD160" s="7" t="s">
        <v>210</v>
      </c>
      <c r="AE160" s="7" t="s">
        <v>1124</v>
      </c>
      <c r="AF160" s="9">
        <v>235</v>
      </c>
      <c r="AG160" s="7" t="s">
        <v>363</v>
      </c>
      <c r="AH160" s="7" t="s">
        <v>235</v>
      </c>
      <c r="AI160" s="7" t="s">
        <v>1125</v>
      </c>
      <c r="AJ160">
        <v>32</v>
      </c>
      <c r="AK160" s="7" t="s">
        <v>359</v>
      </c>
      <c r="AL160">
        <v>32</v>
      </c>
      <c r="AM160" s="7" t="s">
        <v>359</v>
      </c>
      <c r="AN160">
        <v>28</v>
      </c>
      <c r="AO160" t="s">
        <v>291</v>
      </c>
      <c r="AP160" s="9">
        <v>88740</v>
      </c>
      <c r="AU160" t="s">
        <v>366</v>
      </c>
      <c r="AV160" t="s">
        <v>367</v>
      </c>
      <c r="AW160" t="s">
        <v>367</v>
      </c>
      <c r="AX160" t="s">
        <v>367</v>
      </c>
      <c r="BG160" t="s">
        <v>368</v>
      </c>
      <c r="BH160" t="s">
        <v>369</v>
      </c>
      <c r="BI160" t="s">
        <v>370</v>
      </c>
      <c r="BL160" s="13" t="s">
        <v>1160</v>
      </c>
      <c r="BM160" s="13" t="s">
        <v>1160</v>
      </c>
      <c r="BP160">
        <v>1</v>
      </c>
      <c r="BQ160" t="s">
        <v>300</v>
      </c>
      <c r="BR160" t="s">
        <v>1093</v>
      </c>
      <c r="BS160" t="s">
        <v>1093</v>
      </c>
      <c r="BY160" t="s">
        <v>201</v>
      </c>
      <c r="CA160" t="s">
        <v>373</v>
      </c>
      <c r="CF160" s="14" t="s">
        <v>1327</v>
      </c>
      <c r="CG160" t="s">
        <v>374</v>
      </c>
      <c r="CH160" s="11">
        <v>45565</v>
      </c>
      <c r="CI160" s="15" t="s">
        <v>2092</v>
      </c>
    </row>
    <row r="161" spans="1:87" ht="15" customHeight="1">
      <c r="A161">
        <v>2024</v>
      </c>
      <c r="B161" s="11">
        <v>45474</v>
      </c>
      <c r="C161" s="11">
        <v>45565</v>
      </c>
      <c r="D161" t="s">
        <v>191</v>
      </c>
      <c r="E161" t="s">
        <v>195</v>
      </c>
      <c r="F161" t="s">
        <v>198</v>
      </c>
      <c r="G161" t="s">
        <v>528</v>
      </c>
      <c r="I161" t="s">
        <v>1138</v>
      </c>
      <c r="J161" s="12" t="s">
        <v>365</v>
      </c>
      <c r="N161" t="s">
        <v>1043</v>
      </c>
      <c r="AA161" t="s">
        <v>1089</v>
      </c>
      <c r="AC161" s="7" t="s">
        <v>1123</v>
      </c>
      <c r="AD161" s="7" t="s">
        <v>210</v>
      </c>
      <c r="AE161" s="7" t="s">
        <v>1124</v>
      </c>
      <c r="AF161" s="9">
        <v>235</v>
      </c>
      <c r="AG161" s="7" t="s">
        <v>363</v>
      </c>
      <c r="AH161" s="7" t="s">
        <v>235</v>
      </c>
      <c r="AI161" s="7" t="s">
        <v>1125</v>
      </c>
      <c r="AJ161">
        <v>32</v>
      </c>
      <c r="AK161" s="7" t="s">
        <v>359</v>
      </c>
      <c r="AL161">
        <v>32</v>
      </c>
      <c r="AM161" s="7" t="s">
        <v>359</v>
      </c>
      <c r="AN161">
        <v>28</v>
      </c>
      <c r="AO161" t="s">
        <v>291</v>
      </c>
      <c r="AP161" s="9">
        <v>88740</v>
      </c>
      <c r="AU161" t="s">
        <v>366</v>
      </c>
      <c r="AV161" t="s">
        <v>367</v>
      </c>
      <c r="AW161" t="s">
        <v>367</v>
      </c>
      <c r="AX161" t="s">
        <v>367</v>
      </c>
      <c r="BG161" t="s">
        <v>368</v>
      </c>
      <c r="BH161" t="s">
        <v>369</v>
      </c>
      <c r="BI161" t="s">
        <v>370</v>
      </c>
      <c r="BL161" s="13" t="s">
        <v>1160</v>
      </c>
      <c r="BM161" s="13" t="s">
        <v>1160</v>
      </c>
      <c r="BP161">
        <v>1</v>
      </c>
      <c r="BQ161" t="s">
        <v>300</v>
      </c>
      <c r="BR161" t="s">
        <v>1093</v>
      </c>
      <c r="BS161" t="s">
        <v>1093</v>
      </c>
      <c r="BY161" t="s">
        <v>201</v>
      </c>
      <c r="CA161" t="s">
        <v>373</v>
      </c>
      <c r="CF161" s="14" t="s">
        <v>1328</v>
      </c>
      <c r="CG161" t="s">
        <v>374</v>
      </c>
      <c r="CH161" s="11">
        <v>45565</v>
      </c>
      <c r="CI161" s="15" t="s">
        <v>2092</v>
      </c>
    </row>
    <row r="162" spans="1:87" ht="15" customHeight="1">
      <c r="A162">
        <v>2024</v>
      </c>
      <c r="B162" s="11">
        <v>45474</v>
      </c>
      <c r="C162" s="11">
        <v>45565</v>
      </c>
      <c r="D162" t="s">
        <v>191</v>
      </c>
      <c r="E162" t="s">
        <v>195</v>
      </c>
      <c r="F162" t="s">
        <v>198</v>
      </c>
      <c r="G162" t="s">
        <v>529</v>
      </c>
      <c r="I162" t="s">
        <v>1138</v>
      </c>
      <c r="J162" s="12" t="s">
        <v>365</v>
      </c>
      <c r="N162" t="s">
        <v>1017</v>
      </c>
      <c r="AA162" t="s">
        <v>1089</v>
      </c>
      <c r="AC162" s="7" t="s">
        <v>1123</v>
      </c>
      <c r="AD162" s="7" t="s">
        <v>210</v>
      </c>
      <c r="AE162" s="7" t="s">
        <v>1124</v>
      </c>
      <c r="AF162" s="9">
        <v>235</v>
      </c>
      <c r="AG162" s="7" t="s">
        <v>363</v>
      </c>
      <c r="AH162" s="7" t="s">
        <v>235</v>
      </c>
      <c r="AI162" s="7" t="s">
        <v>1125</v>
      </c>
      <c r="AJ162">
        <v>32</v>
      </c>
      <c r="AK162" s="7" t="s">
        <v>359</v>
      </c>
      <c r="AL162">
        <v>32</v>
      </c>
      <c r="AM162" s="7" t="s">
        <v>359</v>
      </c>
      <c r="AN162">
        <v>28</v>
      </c>
      <c r="AO162" t="s">
        <v>291</v>
      </c>
      <c r="AP162" s="9">
        <v>88740</v>
      </c>
      <c r="AU162" t="s">
        <v>366</v>
      </c>
      <c r="AV162" t="s">
        <v>367</v>
      </c>
      <c r="AW162" t="s">
        <v>367</v>
      </c>
      <c r="AX162" t="s">
        <v>367</v>
      </c>
      <c r="BG162" t="s">
        <v>368</v>
      </c>
      <c r="BH162" t="s">
        <v>369</v>
      </c>
      <c r="BI162" t="s">
        <v>370</v>
      </c>
      <c r="BL162" s="13" t="s">
        <v>1160</v>
      </c>
      <c r="BM162" s="13" t="s">
        <v>1160</v>
      </c>
      <c r="BP162">
        <v>1</v>
      </c>
      <c r="BQ162" t="s">
        <v>300</v>
      </c>
      <c r="BR162" t="s">
        <v>1093</v>
      </c>
      <c r="BS162" t="s">
        <v>1093</v>
      </c>
      <c r="BY162" t="s">
        <v>201</v>
      </c>
      <c r="CA162" t="s">
        <v>373</v>
      </c>
      <c r="CF162" s="14" t="s">
        <v>1329</v>
      </c>
      <c r="CG162" t="s">
        <v>374</v>
      </c>
      <c r="CH162" s="11">
        <v>45565</v>
      </c>
      <c r="CI162" s="15" t="s">
        <v>2092</v>
      </c>
    </row>
    <row r="163" spans="1:87" ht="15" customHeight="1">
      <c r="A163">
        <v>2024</v>
      </c>
      <c r="B163" s="11">
        <v>45474</v>
      </c>
      <c r="C163" s="11">
        <v>45565</v>
      </c>
      <c r="D163" t="s">
        <v>191</v>
      </c>
      <c r="E163" t="s">
        <v>195</v>
      </c>
      <c r="F163" t="s">
        <v>198</v>
      </c>
      <c r="G163" t="s">
        <v>530</v>
      </c>
      <c r="I163" t="s">
        <v>1138</v>
      </c>
      <c r="J163" s="12" t="s">
        <v>365</v>
      </c>
      <c r="N163" t="s">
        <v>1017</v>
      </c>
      <c r="AA163" t="s">
        <v>1089</v>
      </c>
      <c r="AC163" s="7" t="s">
        <v>1123</v>
      </c>
      <c r="AD163" s="7" t="s">
        <v>210</v>
      </c>
      <c r="AE163" s="7" t="s">
        <v>1124</v>
      </c>
      <c r="AF163" s="9">
        <v>235</v>
      </c>
      <c r="AG163" s="7" t="s">
        <v>363</v>
      </c>
      <c r="AH163" s="7" t="s">
        <v>235</v>
      </c>
      <c r="AI163" s="7" t="s">
        <v>1125</v>
      </c>
      <c r="AJ163">
        <v>32</v>
      </c>
      <c r="AK163" s="7" t="s">
        <v>359</v>
      </c>
      <c r="AL163">
        <v>32</v>
      </c>
      <c r="AM163" s="7" t="s">
        <v>359</v>
      </c>
      <c r="AN163">
        <v>28</v>
      </c>
      <c r="AO163" t="s">
        <v>291</v>
      </c>
      <c r="AP163" s="9">
        <v>88740</v>
      </c>
      <c r="AU163" t="s">
        <v>366</v>
      </c>
      <c r="AV163" t="s">
        <v>367</v>
      </c>
      <c r="AW163" t="s">
        <v>367</v>
      </c>
      <c r="AX163" t="s">
        <v>367</v>
      </c>
      <c r="BG163" t="s">
        <v>368</v>
      </c>
      <c r="BH163" t="s">
        <v>369</v>
      </c>
      <c r="BI163" t="s">
        <v>370</v>
      </c>
      <c r="BL163" s="13" t="s">
        <v>1160</v>
      </c>
      <c r="BM163" s="13" t="s">
        <v>1160</v>
      </c>
      <c r="BP163">
        <v>1</v>
      </c>
      <c r="BQ163" t="s">
        <v>300</v>
      </c>
      <c r="BR163" t="s">
        <v>1093</v>
      </c>
      <c r="BS163" t="s">
        <v>1093</v>
      </c>
      <c r="BY163" t="s">
        <v>201</v>
      </c>
      <c r="CA163" t="s">
        <v>373</v>
      </c>
      <c r="CF163" s="14" t="s">
        <v>1330</v>
      </c>
      <c r="CG163" t="s">
        <v>374</v>
      </c>
      <c r="CH163" s="11">
        <v>45565</v>
      </c>
      <c r="CI163" s="15" t="s">
        <v>2092</v>
      </c>
    </row>
    <row r="164" spans="1:87" ht="15" customHeight="1">
      <c r="A164">
        <v>2024</v>
      </c>
      <c r="B164" s="11">
        <v>45474</v>
      </c>
      <c r="C164" s="11">
        <v>45565</v>
      </c>
      <c r="D164" t="s">
        <v>191</v>
      </c>
      <c r="E164" t="s">
        <v>195</v>
      </c>
      <c r="F164" t="s">
        <v>198</v>
      </c>
      <c r="G164" t="s">
        <v>531</v>
      </c>
      <c r="I164" t="s">
        <v>1138</v>
      </c>
      <c r="J164" s="12" t="s">
        <v>365</v>
      </c>
      <c r="N164" t="s">
        <v>1043</v>
      </c>
      <c r="AA164" t="s">
        <v>1089</v>
      </c>
      <c r="AC164" s="7" t="s">
        <v>1123</v>
      </c>
      <c r="AD164" s="7" t="s">
        <v>210</v>
      </c>
      <c r="AE164" s="7" t="s">
        <v>1124</v>
      </c>
      <c r="AF164" s="9">
        <v>235</v>
      </c>
      <c r="AG164" s="7" t="s">
        <v>363</v>
      </c>
      <c r="AH164" s="7" t="s">
        <v>235</v>
      </c>
      <c r="AI164" s="7" t="s">
        <v>1125</v>
      </c>
      <c r="AJ164">
        <v>32</v>
      </c>
      <c r="AK164" s="7" t="s">
        <v>359</v>
      </c>
      <c r="AL164">
        <v>32</v>
      </c>
      <c r="AM164" s="7" t="s">
        <v>359</v>
      </c>
      <c r="AN164">
        <v>28</v>
      </c>
      <c r="AO164" t="s">
        <v>291</v>
      </c>
      <c r="AP164" s="9">
        <v>88740</v>
      </c>
      <c r="AU164" t="s">
        <v>366</v>
      </c>
      <c r="AV164" t="s">
        <v>367</v>
      </c>
      <c r="AW164" t="s">
        <v>367</v>
      </c>
      <c r="AX164" t="s">
        <v>367</v>
      </c>
      <c r="BG164" t="s">
        <v>368</v>
      </c>
      <c r="BH164" t="s">
        <v>369</v>
      </c>
      <c r="BI164" t="s">
        <v>370</v>
      </c>
      <c r="BL164" s="13" t="s">
        <v>1160</v>
      </c>
      <c r="BM164" s="13" t="s">
        <v>1160</v>
      </c>
      <c r="BP164">
        <v>1</v>
      </c>
      <c r="BQ164" t="s">
        <v>300</v>
      </c>
      <c r="BR164" t="s">
        <v>1093</v>
      </c>
      <c r="BS164" t="s">
        <v>1093</v>
      </c>
      <c r="BY164" t="s">
        <v>201</v>
      </c>
      <c r="CA164" t="s">
        <v>373</v>
      </c>
      <c r="CF164" s="14" t="s">
        <v>1331</v>
      </c>
      <c r="CG164" t="s">
        <v>374</v>
      </c>
      <c r="CH164" s="11">
        <v>45565</v>
      </c>
      <c r="CI164" s="15" t="s">
        <v>2092</v>
      </c>
    </row>
    <row r="165" spans="1:87" ht="15" customHeight="1">
      <c r="A165">
        <v>2024</v>
      </c>
      <c r="B165" s="11">
        <v>45474</v>
      </c>
      <c r="C165" s="11">
        <v>45565</v>
      </c>
      <c r="D165" t="s">
        <v>191</v>
      </c>
      <c r="E165" t="s">
        <v>195</v>
      </c>
      <c r="F165" t="s">
        <v>198</v>
      </c>
      <c r="G165" t="s">
        <v>532</v>
      </c>
      <c r="I165" t="s">
        <v>1138</v>
      </c>
      <c r="J165" s="12" t="s">
        <v>365</v>
      </c>
      <c r="N165" t="s">
        <v>1043</v>
      </c>
      <c r="AA165" t="s">
        <v>1089</v>
      </c>
      <c r="AC165" s="7" t="s">
        <v>1123</v>
      </c>
      <c r="AD165" s="7" t="s">
        <v>210</v>
      </c>
      <c r="AE165" s="7" t="s">
        <v>1124</v>
      </c>
      <c r="AF165" s="9">
        <v>235</v>
      </c>
      <c r="AG165" s="7" t="s">
        <v>363</v>
      </c>
      <c r="AH165" s="7" t="s">
        <v>235</v>
      </c>
      <c r="AI165" s="7" t="s">
        <v>1125</v>
      </c>
      <c r="AJ165">
        <v>32</v>
      </c>
      <c r="AK165" s="7" t="s">
        <v>359</v>
      </c>
      <c r="AL165">
        <v>32</v>
      </c>
      <c r="AM165" s="7" t="s">
        <v>359</v>
      </c>
      <c r="AN165">
        <v>28</v>
      </c>
      <c r="AO165" t="s">
        <v>291</v>
      </c>
      <c r="AP165" s="9">
        <v>88740</v>
      </c>
      <c r="AU165" t="s">
        <v>366</v>
      </c>
      <c r="AV165" t="s">
        <v>367</v>
      </c>
      <c r="AW165" t="s">
        <v>367</v>
      </c>
      <c r="AX165" t="s">
        <v>367</v>
      </c>
      <c r="BG165" t="s">
        <v>368</v>
      </c>
      <c r="BH165" t="s">
        <v>369</v>
      </c>
      <c r="BI165" t="s">
        <v>370</v>
      </c>
      <c r="BL165" s="13" t="s">
        <v>1160</v>
      </c>
      <c r="BM165" s="13" t="s">
        <v>1160</v>
      </c>
      <c r="BP165">
        <v>1</v>
      </c>
      <c r="BQ165" t="s">
        <v>300</v>
      </c>
      <c r="BR165" t="s">
        <v>1093</v>
      </c>
      <c r="BS165" t="s">
        <v>1093</v>
      </c>
      <c r="BY165" t="s">
        <v>201</v>
      </c>
      <c r="CA165" t="s">
        <v>373</v>
      </c>
      <c r="CF165" s="14" t="s">
        <v>1332</v>
      </c>
      <c r="CG165" t="s">
        <v>374</v>
      </c>
      <c r="CH165" s="11">
        <v>45565</v>
      </c>
      <c r="CI165" s="15" t="s">
        <v>2092</v>
      </c>
    </row>
    <row r="166" spans="1:87" ht="15" customHeight="1">
      <c r="A166">
        <v>2024</v>
      </c>
      <c r="B166" s="11">
        <v>45474</v>
      </c>
      <c r="C166" s="11">
        <v>45565</v>
      </c>
      <c r="D166" t="s">
        <v>191</v>
      </c>
      <c r="E166" t="s">
        <v>195</v>
      </c>
      <c r="F166" t="s">
        <v>198</v>
      </c>
      <c r="G166" t="s">
        <v>533</v>
      </c>
      <c r="I166" t="s">
        <v>1138</v>
      </c>
      <c r="J166" s="12" t="s">
        <v>365</v>
      </c>
      <c r="N166" t="s">
        <v>1043</v>
      </c>
      <c r="AA166" t="s">
        <v>1089</v>
      </c>
      <c r="AC166" s="7" t="s">
        <v>1123</v>
      </c>
      <c r="AD166" s="7" t="s">
        <v>210</v>
      </c>
      <c r="AE166" s="7" t="s">
        <v>1124</v>
      </c>
      <c r="AF166" s="9">
        <v>235</v>
      </c>
      <c r="AG166" s="7" t="s">
        <v>363</v>
      </c>
      <c r="AH166" s="7" t="s">
        <v>235</v>
      </c>
      <c r="AI166" s="7" t="s">
        <v>1125</v>
      </c>
      <c r="AJ166">
        <v>32</v>
      </c>
      <c r="AK166" s="7" t="s">
        <v>359</v>
      </c>
      <c r="AL166">
        <v>32</v>
      </c>
      <c r="AM166" s="7" t="s">
        <v>359</v>
      </c>
      <c r="AN166">
        <v>28</v>
      </c>
      <c r="AO166" t="s">
        <v>291</v>
      </c>
      <c r="AP166" s="9">
        <v>88740</v>
      </c>
      <c r="AU166" t="s">
        <v>366</v>
      </c>
      <c r="AV166" t="s">
        <v>367</v>
      </c>
      <c r="AW166" t="s">
        <v>367</v>
      </c>
      <c r="AX166" t="s">
        <v>367</v>
      </c>
      <c r="BG166" t="s">
        <v>368</v>
      </c>
      <c r="BH166" t="s">
        <v>369</v>
      </c>
      <c r="BI166" t="s">
        <v>370</v>
      </c>
      <c r="BL166" s="13" t="s">
        <v>1160</v>
      </c>
      <c r="BM166" s="13" t="s">
        <v>1160</v>
      </c>
      <c r="BP166">
        <v>1</v>
      </c>
      <c r="BQ166" t="s">
        <v>300</v>
      </c>
      <c r="BR166" t="s">
        <v>1093</v>
      </c>
      <c r="BS166" t="s">
        <v>1093</v>
      </c>
      <c r="BY166" t="s">
        <v>201</v>
      </c>
      <c r="CA166" t="s">
        <v>373</v>
      </c>
      <c r="CF166" s="14" t="s">
        <v>1333</v>
      </c>
      <c r="CG166" t="s">
        <v>374</v>
      </c>
      <c r="CH166" s="11">
        <v>45565</v>
      </c>
      <c r="CI166" s="15" t="s">
        <v>2092</v>
      </c>
    </row>
    <row r="167" spans="1:87" ht="15" customHeight="1">
      <c r="A167">
        <v>2024</v>
      </c>
      <c r="B167" s="11">
        <v>45474</v>
      </c>
      <c r="C167" s="11">
        <v>45565</v>
      </c>
      <c r="D167" t="s">
        <v>191</v>
      </c>
      <c r="E167" t="s">
        <v>195</v>
      </c>
      <c r="F167" t="s">
        <v>198</v>
      </c>
      <c r="G167" t="s">
        <v>534</v>
      </c>
      <c r="I167" t="s">
        <v>1138</v>
      </c>
      <c r="J167" s="12" t="s">
        <v>365</v>
      </c>
      <c r="N167" t="s">
        <v>1043</v>
      </c>
      <c r="AA167" t="s">
        <v>1089</v>
      </c>
      <c r="AC167" s="7" t="s">
        <v>1123</v>
      </c>
      <c r="AD167" s="7" t="s">
        <v>210</v>
      </c>
      <c r="AE167" s="7" t="s">
        <v>1124</v>
      </c>
      <c r="AF167" s="9">
        <v>235</v>
      </c>
      <c r="AG167" s="7" t="s">
        <v>363</v>
      </c>
      <c r="AH167" s="7" t="s">
        <v>235</v>
      </c>
      <c r="AI167" s="7" t="s">
        <v>1125</v>
      </c>
      <c r="AJ167">
        <v>32</v>
      </c>
      <c r="AK167" s="7" t="s">
        <v>359</v>
      </c>
      <c r="AL167">
        <v>32</v>
      </c>
      <c r="AM167" s="7" t="s">
        <v>359</v>
      </c>
      <c r="AN167">
        <v>28</v>
      </c>
      <c r="AO167" t="s">
        <v>291</v>
      </c>
      <c r="AP167" s="9">
        <v>88740</v>
      </c>
      <c r="AU167" t="s">
        <v>366</v>
      </c>
      <c r="AV167" t="s">
        <v>367</v>
      </c>
      <c r="AW167" t="s">
        <v>367</v>
      </c>
      <c r="AX167" t="s">
        <v>367</v>
      </c>
      <c r="BG167" t="s">
        <v>368</v>
      </c>
      <c r="BH167" t="s">
        <v>369</v>
      </c>
      <c r="BI167" t="s">
        <v>370</v>
      </c>
      <c r="BL167" s="13" t="s">
        <v>1160</v>
      </c>
      <c r="BM167" s="13" t="s">
        <v>1160</v>
      </c>
      <c r="BP167">
        <v>1</v>
      </c>
      <c r="BQ167" t="s">
        <v>300</v>
      </c>
      <c r="BR167" t="s">
        <v>1093</v>
      </c>
      <c r="BS167" t="s">
        <v>1093</v>
      </c>
      <c r="BY167" t="s">
        <v>201</v>
      </c>
      <c r="CA167" t="s">
        <v>373</v>
      </c>
      <c r="CF167" s="14" t="s">
        <v>1334</v>
      </c>
      <c r="CG167" t="s">
        <v>374</v>
      </c>
      <c r="CH167" s="11">
        <v>45565</v>
      </c>
      <c r="CI167" s="15" t="s">
        <v>2092</v>
      </c>
    </row>
    <row r="168" spans="1:87" ht="15" customHeight="1">
      <c r="A168">
        <v>2024</v>
      </c>
      <c r="B168" s="11">
        <v>45474</v>
      </c>
      <c r="C168" s="11">
        <v>45565</v>
      </c>
      <c r="D168" t="s">
        <v>191</v>
      </c>
      <c r="E168" t="s">
        <v>195</v>
      </c>
      <c r="F168" t="s">
        <v>198</v>
      </c>
      <c r="G168" t="s">
        <v>535</v>
      </c>
      <c r="I168" t="s">
        <v>1138</v>
      </c>
      <c r="J168" s="12" t="s">
        <v>365</v>
      </c>
      <c r="N168" t="s">
        <v>1043</v>
      </c>
      <c r="AA168" t="s">
        <v>1089</v>
      </c>
      <c r="AC168" s="7" t="s">
        <v>1123</v>
      </c>
      <c r="AD168" s="7" t="s">
        <v>210</v>
      </c>
      <c r="AE168" s="7" t="s">
        <v>1124</v>
      </c>
      <c r="AF168" s="9">
        <v>235</v>
      </c>
      <c r="AG168" s="7" t="s">
        <v>363</v>
      </c>
      <c r="AH168" s="7" t="s">
        <v>235</v>
      </c>
      <c r="AI168" s="7" t="s">
        <v>1125</v>
      </c>
      <c r="AJ168">
        <v>32</v>
      </c>
      <c r="AK168" s="7" t="s">
        <v>359</v>
      </c>
      <c r="AL168">
        <v>32</v>
      </c>
      <c r="AM168" s="7" t="s">
        <v>359</v>
      </c>
      <c r="AN168">
        <v>28</v>
      </c>
      <c r="AO168" t="s">
        <v>291</v>
      </c>
      <c r="AP168" s="9">
        <v>88740</v>
      </c>
      <c r="AU168" t="s">
        <v>366</v>
      </c>
      <c r="AV168" t="s">
        <v>367</v>
      </c>
      <c r="AW168" t="s">
        <v>367</v>
      </c>
      <c r="AX168" t="s">
        <v>367</v>
      </c>
      <c r="BG168" t="s">
        <v>368</v>
      </c>
      <c r="BH168" t="s">
        <v>369</v>
      </c>
      <c r="BI168" t="s">
        <v>370</v>
      </c>
      <c r="BL168" s="13" t="s">
        <v>1160</v>
      </c>
      <c r="BM168" s="13" t="s">
        <v>1160</v>
      </c>
      <c r="BP168">
        <v>1</v>
      </c>
      <c r="BQ168" t="s">
        <v>300</v>
      </c>
      <c r="BR168" t="s">
        <v>1093</v>
      </c>
      <c r="BS168" t="s">
        <v>1093</v>
      </c>
      <c r="BY168" t="s">
        <v>201</v>
      </c>
      <c r="CA168" t="s">
        <v>373</v>
      </c>
      <c r="CF168" s="14" t="s">
        <v>1335</v>
      </c>
      <c r="CG168" t="s">
        <v>374</v>
      </c>
      <c r="CH168" s="11">
        <v>45565</v>
      </c>
      <c r="CI168" s="15" t="s">
        <v>2092</v>
      </c>
    </row>
    <row r="169" spans="1:87" ht="15" customHeight="1">
      <c r="A169">
        <v>2024</v>
      </c>
      <c r="B169" s="11">
        <v>45474</v>
      </c>
      <c r="C169" s="11">
        <v>45565</v>
      </c>
      <c r="D169" t="s">
        <v>191</v>
      </c>
      <c r="E169" t="s">
        <v>195</v>
      </c>
      <c r="F169" t="s">
        <v>198</v>
      </c>
      <c r="G169" t="s">
        <v>536</v>
      </c>
      <c r="I169" t="s">
        <v>1138</v>
      </c>
      <c r="J169" s="12" t="s">
        <v>365</v>
      </c>
      <c r="N169" t="s">
        <v>1043</v>
      </c>
      <c r="AA169" t="s">
        <v>1089</v>
      </c>
      <c r="AC169" s="7" t="s">
        <v>1123</v>
      </c>
      <c r="AD169" s="7" t="s">
        <v>210</v>
      </c>
      <c r="AE169" s="7" t="s">
        <v>1124</v>
      </c>
      <c r="AF169" s="9">
        <v>235</v>
      </c>
      <c r="AG169" s="7" t="s">
        <v>363</v>
      </c>
      <c r="AH169" s="7" t="s">
        <v>235</v>
      </c>
      <c r="AI169" s="7" t="s">
        <v>1125</v>
      </c>
      <c r="AJ169">
        <v>32</v>
      </c>
      <c r="AK169" s="7" t="s">
        <v>359</v>
      </c>
      <c r="AL169">
        <v>32</v>
      </c>
      <c r="AM169" s="7" t="s">
        <v>359</v>
      </c>
      <c r="AN169">
        <v>28</v>
      </c>
      <c r="AO169" t="s">
        <v>291</v>
      </c>
      <c r="AP169" s="9">
        <v>88740</v>
      </c>
      <c r="AU169" t="s">
        <v>366</v>
      </c>
      <c r="AV169" t="s">
        <v>367</v>
      </c>
      <c r="AW169" t="s">
        <v>367</v>
      </c>
      <c r="AX169" t="s">
        <v>367</v>
      </c>
      <c r="BG169" t="s">
        <v>368</v>
      </c>
      <c r="BH169" t="s">
        <v>369</v>
      </c>
      <c r="BI169" t="s">
        <v>370</v>
      </c>
      <c r="BL169" s="13" t="s">
        <v>1160</v>
      </c>
      <c r="BM169" s="13" t="s">
        <v>1160</v>
      </c>
      <c r="BP169">
        <v>1</v>
      </c>
      <c r="BQ169" t="s">
        <v>300</v>
      </c>
      <c r="BR169" t="s">
        <v>1093</v>
      </c>
      <c r="BS169" t="s">
        <v>1093</v>
      </c>
      <c r="BY169" t="s">
        <v>201</v>
      </c>
      <c r="CA169" t="s">
        <v>373</v>
      </c>
      <c r="CF169" s="14" t="s">
        <v>1336</v>
      </c>
      <c r="CG169" t="s">
        <v>374</v>
      </c>
      <c r="CH169" s="11">
        <v>45565</v>
      </c>
      <c r="CI169" s="15" t="s">
        <v>2092</v>
      </c>
    </row>
    <row r="170" spans="1:87" ht="15" customHeight="1">
      <c r="A170">
        <v>2024</v>
      </c>
      <c r="B170" s="11">
        <v>45474</v>
      </c>
      <c r="C170" s="11">
        <v>45565</v>
      </c>
      <c r="D170" t="s">
        <v>191</v>
      </c>
      <c r="E170" t="s">
        <v>195</v>
      </c>
      <c r="F170" t="s">
        <v>198</v>
      </c>
      <c r="G170" t="s">
        <v>537</v>
      </c>
      <c r="I170" t="s">
        <v>1138</v>
      </c>
      <c r="J170" s="12" t="s">
        <v>365</v>
      </c>
      <c r="N170" t="s">
        <v>1044</v>
      </c>
      <c r="AA170" t="s">
        <v>1089</v>
      </c>
      <c r="AC170" s="7" t="s">
        <v>1123</v>
      </c>
      <c r="AD170" s="7" t="s">
        <v>210</v>
      </c>
      <c r="AE170" s="7" t="s">
        <v>1124</v>
      </c>
      <c r="AF170" s="9">
        <v>235</v>
      </c>
      <c r="AG170" s="7" t="s">
        <v>363</v>
      </c>
      <c r="AH170" s="7" t="s">
        <v>235</v>
      </c>
      <c r="AI170" s="7" t="s">
        <v>1125</v>
      </c>
      <c r="AJ170">
        <v>32</v>
      </c>
      <c r="AK170" s="7" t="s">
        <v>359</v>
      </c>
      <c r="AL170">
        <v>32</v>
      </c>
      <c r="AM170" s="7" t="s">
        <v>359</v>
      </c>
      <c r="AN170">
        <v>28</v>
      </c>
      <c r="AO170" t="s">
        <v>291</v>
      </c>
      <c r="AP170" s="9">
        <v>88740</v>
      </c>
      <c r="AU170" t="s">
        <v>366</v>
      </c>
      <c r="AV170" t="s">
        <v>367</v>
      </c>
      <c r="AW170" t="s">
        <v>367</v>
      </c>
      <c r="AX170" t="s">
        <v>367</v>
      </c>
      <c r="BG170" t="s">
        <v>368</v>
      </c>
      <c r="BH170" t="s">
        <v>369</v>
      </c>
      <c r="BI170" t="s">
        <v>370</v>
      </c>
      <c r="BL170" s="13" t="s">
        <v>1160</v>
      </c>
      <c r="BM170" s="13" t="s">
        <v>1160</v>
      </c>
      <c r="BP170">
        <v>1</v>
      </c>
      <c r="BQ170" t="s">
        <v>300</v>
      </c>
      <c r="BR170" t="s">
        <v>1093</v>
      </c>
      <c r="BS170" t="s">
        <v>1093</v>
      </c>
      <c r="BY170" t="s">
        <v>201</v>
      </c>
      <c r="CA170" t="s">
        <v>373</v>
      </c>
      <c r="CF170" s="14" t="s">
        <v>1337</v>
      </c>
      <c r="CG170" t="s">
        <v>374</v>
      </c>
      <c r="CH170" s="11">
        <v>45565</v>
      </c>
      <c r="CI170" s="15" t="s">
        <v>2092</v>
      </c>
    </row>
    <row r="171" spans="1:87" ht="15" customHeight="1">
      <c r="A171">
        <v>2024</v>
      </c>
      <c r="B171" s="11">
        <v>45474</v>
      </c>
      <c r="C171" s="11">
        <v>45565</v>
      </c>
      <c r="D171" t="s">
        <v>191</v>
      </c>
      <c r="E171" t="s">
        <v>195</v>
      </c>
      <c r="F171" t="s">
        <v>198</v>
      </c>
      <c r="G171" t="s">
        <v>538</v>
      </c>
      <c r="I171" t="s">
        <v>1138</v>
      </c>
      <c r="J171" s="12" t="s">
        <v>365</v>
      </c>
      <c r="N171" t="s">
        <v>1043</v>
      </c>
      <c r="AA171" t="s">
        <v>1089</v>
      </c>
      <c r="AC171" s="7" t="s">
        <v>1123</v>
      </c>
      <c r="AD171" s="7" t="s">
        <v>210</v>
      </c>
      <c r="AE171" s="7" t="s">
        <v>1124</v>
      </c>
      <c r="AF171" s="9">
        <v>235</v>
      </c>
      <c r="AG171" s="7" t="s">
        <v>363</v>
      </c>
      <c r="AH171" s="7" t="s">
        <v>235</v>
      </c>
      <c r="AI171" s="7" t="s">
        <v>1125</v>
      </c>
      <c r="AJ171">
        <v>32</v>
      </c>
      <c r="AK171" s="7" t="s">
        <v>359</v>
      </c>
      <c r="AL171">
        <v>32</v>
      </c>
      <c r="AM171" s="7" t="s">
        <v>359</v>
      </c>
      <c r="AN171">
        <v>28</v>
      </c>
      <c r="AO171" t="s">
        <v>291</v>
      </c>
      <c r="AP171" s="9">
        <v>88740</v>
      </c>
      <c r="AU171" t="s">
        <v>366</v>
      </c>
      <c r="AV171" t="s">
        <v>367</v>
      </c>
      <c r="AW171" t="s">
        <v>367</v>
      </c>
      <c r="AX171" t="s">
        <v>367</v>
      </c>
      <c r="BG171" t="s">
        <v>368</v>
      </c>
      <c r="BH171" t="s">
        <v>369</v>
      </c>
      <c r="BI171" t="s">
        <v>370</v>
      </c>
      <c r="BL171" s="13" t="s">
        <v>1160</v>
      </c>
      <c r="BM171" s="13" t="s">
        <v>1160</v>
      </c>
      <c r="BP171">
        <v>1</v>
      </c>
      <c r="BQ171" t="s">
        <v>300</v>
      </c>
      <c r="BR171" t="s">
        <v>1093</v>
      </c>
      <c r="BS171" t="s">
        <v>1093</v>
      </c>
      <c r="BY171" t="s">
        <v>201</v>
      </c>
      <c r="CA171" t="s">
        <v>373</v>
      </c>
      <c r="CF171" s="14" t="s">
        <v>1338</v>
      </c>
      <c r="CG171" t="s">
        <v>374</v>
      </c>
      <c r="CH171" s="11">
        <v>45565</v>
      </c>
      <c r="CI171" s="15" t="s">
        <v>2092</v>
      </c>
    </row>
    <row r="172" spans="1:87" ht="15" customHeight="1">
      <c r="A172">
        <v>2024</v>
      </c>
      <c r="B172" s="11">
        <v>45474</v>
      </c>
      <c r="C172" s="11">
        <v>45565</v>
      </c>
      <c r="D172" t="s">
        <v>191</v>
      </c>
      <c r="E172" t="s">
        <v>195</v>
      </c>
      <c r="F172" t="s">
        <v>198</v>
      </c>
      <c r="G172" t="s">
        <v>539</v>
      </c>
      <c r="I172" t="s">
        <v>1138</v>
      </c>
      <c r="J172" s="12" t="s">
        <v>365</v>
      </c>
      <c r="N172" t="s">
        <v>1044</v>
      </c>
      <c r="AA172" t="s">
        <v>1089</v>
      </c>
      <c r="AC172" s="7" t="s">
        <v>1123</v>
      </c>
      <c r="AD172" s="7" t="s">
        <v>210</v>
      </c>
      <c r="AE172" s="7" t="s">
        <v>1124</v>
      </c>
      <c r="AF172" s="9">
        <v>235</v>
      </c>
      <c r="AG172" s="7" t="s">
        <v>363</v>
      </c>
      <c r="AH172" s="7" t="s">
        <v>235</v>
      </c>
      <c r="AI172" s="7" t="s">
        <v>1125</v>
      </c>
      <c r="AJ172">
        <v>32</v>
      </c>
      <c r="AK172" s="7" t="s">
        <v>359</v>
      </c>
      <c r="AL172">
        <v>32</v>
      </c>
      <c r="AM172" s="7" t="s">
        <v>359</v>
      </c>
      <c r="AN172">
        <v>28</v>
      </c>
      <c r="AO172" t="s">
        <v>291</v>
      </c>
      <c r="AP172" s="9">
        <v>88740</v>
      </c>
      <c r="AU172" t="s">
        <v>366</v>
      </c>
      <c r="AV172" t="s">
        <v>367</v>
      </c>
      <c r="AW172" t="s">
        <v>367</v>
      </c>
      <c r="AX172" t="s">
        <v>367</v>
      </c>
      <c r="BG172" t="s">
        <v>368</v>
      </c>
      <c r="BH172" t="s">
        <v>369</v>
      </c>
      <c r="BI172" t="s">
        <v>370</v>
      </c>
      <c r="BL172" s="13" t="s">
        <v>1160</v>
      </c>
      <c r="BM172" s="13" t="s">
        <v>1160</v>
      </c>
      <c r="BP172">
        <v>1</v>
      </c>
      <c r="BQ172" t="s">
        <v>300</v>
      </c>
      <c r="BR172" t="s">
        <v>1093</v>
      </c>
      <c r="BS172" t="s">
        <v>1093</v>
      </c>
      <c r="BY172" t="s">
        <v>201</v>
      </c>
      <c r="CA172" t="s">
        <v>373</v>
      </c>
      <c r="CF172" s="14" t="s">
        <v>1339</v>
      </c>
      <c r="CG172" t="s">
        <v>374</v>
      </c>
      <c r="CH172" s="11">
        <v>45565</v>
      </c>
      <c r="CI172" s="15" t="s">
        <v>2092</v>
      </c>
    </row>
    <row r="173" spans="1:87" ht="15" customHeight="1">
      <c r="A173">
        <v>2024</v>
      </c>
      <c r="B173" s="11">
        <v>45474</v>
      </c>
      <c r="C173" s="11">
        <v>45565</v>
      </c>
      <c r="D173" t="s">
        <v>191</v>
      </c>
      <c r="E173" t="s">
        <v>195</v>
      </c>
      <c r="F173" t="s">
        <v>198</v>
      </c>
      <c r="G173" t="s">
        <v>540</v>
      </c>
      <c r="I173" t="s">
        <v>1138</v>
      </c>
      <c r="J173" s="12" t="s">
        <v>365</v>
      </c>
      <c r="N173" t="s">
        <v>1044</v>
      </c>
      <c r="AA173" t="s">
        <v>1089</v>
      </c>
      <c r="AC173" s="7" t="s">
        <v>1123</v>
      </c>
      <c r="AD173" s="7" t="s">
        <v>210</v>
      </c>
      <c r="AE173" s="7" t="s">
        <v>1124</v>
      </c>
      <c r="AF173" s="9">
        <v>235</v>
      </c>
      <c r="AG173" s="7" t="s">
        <v>363</v>
      </c>
      <c r="AH173" s="7" t="s">
        <v>235</v>
      </c>
      <c r="AI173" s="7" t="s">
        <v>1125</v>
      </c>
      <c r="AJ173">
        <v>32</v>
      </c>
      <c r="AK173" s="7" t="s">
        <v>359</v>
      </c>
      <c r="AL173">
        <v>32</v>
      </c>
      <c r="AM173" s="7" t="s">
        <v>359</v>
      </c>
      <c r="AN173">
        <v>28</v>
      </c>
      <c r="AO173" t="s">
        <v>291</v>
      </c>
      <c r="AP173" s="9">
        <v>88740</v>
      </c>
      <c r="AU173" t="s">
        <v>366</v>
      </c>
      <c r="AV173" t="s">
        <v>367</v>
      </c>
      <c r="AW173" t="s">
        <v>367</v>
      </c>
      <c r="AX173" t="s">
        <v>367</v>
      </c>
      <c r="BG173" t="s">
        <v>368</v>
      </c>
      <c r="BH173" t="s">
        <v>369</v>
      </c>
      <c r="BI173" t="s">
        <v>370</v>
      </c>
      <c r="BL173" s="13" t="s">
        <v>1160</v>
      </c>
      <c r="BM173" s="13" t="s">
        <v>1160</v>
      </c>
      <c r="BP173">
        <v>1</v>
      </c>
      <c r="BQ173" t="s">
        <v>300</v>
      </c>
      <c r="BR173" t="s">
        <v>1093</v>
      </c>
      <c r="BS173" t="s">
        <v>1093</v>
      </c>
      <c r="BY173" t="s">
        <v>201</v>
      </c>
      <c r="CA173" t="s">
        <v>373</v>
      </c>
      <c r="CF173" s="14" t="s">
        <v>1340</v>
      </c>
      <c r="CG173" t="s">
        <v>374</v>
      </c>
      <c r="CH173" s="11">
        <v>45565</v>
      </c>
      <c r="CI173" s="15" t="s">
        <v>2092</v>
      </c>
    </row>
    <row r="174" spans="1:87" ht="15" customHeight="1">
      <c r="A174">
        <v>2024</v>
      </c>
      <c r="B174" s="11">
        <v>45474</v>
      </c>
      <c r="C174" s="11">
        <v>45565</v>
      </c>
      <c r="D174" t="s">
        <v>191</v>
      </c>
      <c r="E174" t="s">
        <v>195</v>
      </c>
      <c r="F174" t="s">
        <v>198</v>
      </c>
      <c r="G174" t="s">
        <v>541</v>
      </c>
      <c r="I174" t="s">
        <v>1138</v>
      </c>
      <c r="J174" s="12" t="s">
        <v>365</v>
      </c>
      <c r="N174" t="s">
        <v>1043</v>
      </c>
      <c r="AA174" t="s">
        <v>1089</v>
      </c>
      <c r="AC174" s="7" t="s">
        <v>1123</v>
      </c>
      <c r="AD174" s="7" t="s">
        <v>210</v>
      </c>
      <c r="AE174" s="7" t="s">
        <v>1124</v>
      </c>
      <c r="AF174" s="9">
        <v>235</v>
      </c>
      <c r="AG174" s="7" t="s">
        <v>363</v>
      </c>
      <c r="AH174" s="7" t="s">
        <v>235</v>
      </c>
      <c r="AI174" s="7" t="s">
        <v>1125</v>
      </c>
      <c r="AJ174">
        <v>32</v>
      </c>
      <c r="AK174" s="7" t="s">
        <v>359</v>
      </c>
      <c r="AL174">
        <v>32</v>
      </c>
      <c r="AM174" s="7" t="s">
        <v>359</v>
      </c>
      <c r="AN174">
        <v>28</v>
      </c>
      <c r="AO174" t="s">
        <v>291</v>
      </c>
      <c r="AP174" s="9">
        <v>88740</v>
      </c>
      <c r="AU174" t="s">
        <v>366</v>
      </c>
      <c r="AV174" t="s">
        <v>367</v>
      </c>
      <c r="AW174" t="s">
        <v>367</v>
      </c>
      <c r="AX174" t="s">
        <v>367</v>
      </c>
      <c r="BG174" t="s">
        <v>368</v>
      </c>
      <c r="BH174" t="s">
        <v>369</v>
      </c>
      <c r="BI174" t="s">
        <v>370</v>
      </c>
      <c r="BL174" s="13" t="s">
        <v>1160</v>
      </c>
      <c r="BM174" s="13" t="s">
        <v>1160</v>
      </c>
      <c r="BP174">
        <v>1</v>
      </c>
      <c r="BQ174" t="s">
        <v>300</v>
      </c>
      <c r="BR174" t="s">
        <v>1093</v>
      </c>
      <c r="BS174" t="s">
        <v>1093</v>
      </c>
      <c r="BY174" t="s">
        <v>201</v>
      </c>
      <c r="CA174" t="s">
        <v>373</v>
      </c>
      <c r="CF174" s="14" t="s">
        <v>1341</v>
      </c>
      <c r="CG174" t="s">
        <v>374</v>
      </c>
      <c r="CH174" s="11">
        <v>45565</v>
      </c>
      <c r="CI174" s="15" t="s">
        <v>2092</v>
      </c>
    </row>
    <row r="175" spans="1:87" ht="15" customHeight="1">
      <c r="A175">
        <v>2024</v>
      </c>
      <c r="B175" s="11">
        <v>45474</v>
      </c>
      <c r="C175" s="11">
        <v>45565</v>
      </c>
      <c r="D175" t="s">
        <v>191</v>
      </c>
      <c r="E175" t="s">
        <v>195</v>
      </c>
      <c r="F175" t="s">
        <v>198</v>
      </c>
      <c r="G175" t="s">
        <v>542</v>
      </c>
      <c r="I175" t="s">
        <v>1138</v>
      </c>
      <c r="J175" s="12" t="s">
        <v>365</v>
      </c>
      <c r="N175" t="s">
        <v>1043</v>
      </c>
      <c r="AA175" t="s">
        <v>1089</v>
      </c>
      <c r="AC175" s="7" t="s">
        <v>1123</v>
      </c>
      <c r="AD175" s="7" t="s">
        <v>210</v>
      </c>
      <c r="AE175" s="7" t="s">
        <v>1124</v>
      </c>
      <c r="AF175" s="9">
        <v>235</v>
      </c>
      <c r="AG175" s="7" t="s">
        <v>363</v>
      </c>
      <c r="AH175" s="7" t="s">
        <v>235</v>
      </c>
      <c r="AI175" s="7" t="s">
        <v>1125</v>
      </c>
      <c r="AJ175">
        <v>32</v>
      </c>
      <c r="AK175" s="7" t="s">
        <v>359</v>
      </c>
      <c r="AL175">
        <v>32</v>
      </c>
      <c r="AM175" s="7" t="s">
        <v>359</v>
      </c>
      <c r="AN175">
        <v>28</v>
      </c>
      <c r="AO175" t="s">
        <v>291</v>
      </c>
      <c r="AP175" s="9">
        <v>88740</v>
      </c>
      <c r="AU175" t="s">
        <v>366</v>
      </c>
      <c r="AV175" t="s">
        <v>367</v>
      </c>
      <c r="AW175" t="s">
        <v>367</v>
      </c>
      <c r="AX175" t="s">
        <v>367</v>
      </c>
      <c r="BG175" t="s">
        <v>368</v>
      </c>
      <c r="BH175" t="s">
        <v>369</v>
      </c>
      <c r="BI175" t="s">
        <v>370</v>
      </c>
      <c r="BL175" s="13" t="s">
        <v>1160</v>
      </c>
      <c r="BM175" s="13" t="s">
        <v>1160</v>
      </c>
      <c r="BP175">
        <v>1</v>
      </c>
      <c r="BQ175" t="s">
        <v>300</v>
      </c>
      <c r="BR175" t="s">
        <v>1093</v>
      </c>
      <c r="BS175" t="s">
        <v>1093</v>
      </c>
      <c r="BY175" t="s">
        <v>201</v>
      </c>
      <c r="CA175" t="s">
        <v>373</v>
      </c>
      <c r="CF175" s="14" t="s">
        <v>1342</v>
      </c>
      <c r="CG175" t="s">
        <v>374</v>
      </c>
      <c r="CH175" s="11">
        <v>45565</v>
      </c>
      <c r="CI175" s="15" t="s">
        <v>2092</v>
      </c>
    </row>
    <row r="176" spans="1:87" ht="15" customHeight="1">
      <c r="A176">
        <v>2024</v>
      </c>
      <c r="B176" s="11">
        <v>45474</v>
      </c>
      <c r="C176" s="11">
        <v>45565</v>
      </c>
      <c r="D176" t="s">
        <v>191</v>
      </c>
      <c r="E176" t="s">
        <v>195</v>
      </c>
      <c r="F176" t="s">
        <v>198</v>
      </c>
      <c r="G176" t="s">
        <v>543</v>
      </c>
      <c r="I176" t="s">
        <v>1138</v>
      </c>
      <c r="J176" s="12" t="s">
        <v>365</v>
      </c>
      <c r="N176" t="s">
        <v>1044</v>
      </c>
      <c r="AA176" t="s">
        <v>1089</v>
      </c>
      <c r="AC176" s="7" t="s">
        <v>1123</v>
      </c>
      <c r="AD176" s="7" t="s">
        <v>210</v>
      </c>
      <c r="AE176" s="7" t="s">
        <v>1124</v>
      </c>
      <c r="AF176" s="9">
        <v>235</v>
      </c>
      <c r="AG176" s="7" t="s">
        <v>363</v>
      </c>
      <c r="AH176" s="7" t="s">
        <v>235</v>
      </c>
      <c r="AI176" s="7" t="s">
        <v>1125</v>
      </c>
      <c r="AJ176">
        <v>32</v>
      </c>
      <c r="AK176" s="7" t="s">
        <v>359</v>
      </c>
      <c r="AL176">
        <v>32</v>
      </c>
      <c r="AM176" s="7" t="s">
        <v>359</v>
      </c>
      <c r="AN176">
        <v>28</v>
      </c>
      <c r="AO176" t="s">
        <v>291</v>
      </c>
      <c r="AP176" s="9">
        <v>88740</v>
      </c>
      <c r="AU176" t="s">
        <v>366</v>
      </c>
      <c r="AV176" t="s">
        <v>367</v>
      </c>
      <c r="AW176" t="s">
        <v>367</v>
      </c>
      <c r="AX176" t="s">
        <v>367</v>
      </c>
      <c r="BG176" t="s">
        <v>368</v>
      </c>
      <c r="BH176" t="s">
        <v>369</v>
      </c>
      <c r="BI176" t="s">
        <v>370</v>
      </c>
      <c r="BL176" s="13" t="s">
        <v>1160</v>
      </c>
      <c r="BM176" s="13" t="s">
        <v>1160</v>
      </c>
      <c r="BP176">
        <v>1</v>
      </c>
      <c r="BQ176" t="s">
        <v>300</v>
      </c>
      <c r="BR176" t="s">
        <v>1093</v>
      </c>
      <c r="BS176" t="s">
        <v>1093</v>
      </c>
      <c r="BY176" t="s">
        <v>201</v>
      </c>
      <c r="CA176" t="s">
        <v>373</v>
      </c>
      <c r="CF176" s="14" t="s">
        <v>1343</v>
      </c>
      <c r="CG176" t="s">
        <v>374</v>
      </c>
      <c r="CH176" s="11">
        <v>45565</v>
      </c>
      <c r="CI176" s="15" t="s">
        <v>2092</v>
      </c>
    </row>
    <row r="177" spans="1:87" ht="15" customHeight="1">
      <c r="A177">
        <v>2024</v>
      </c>
      <c r="B177" s="11">
        <v>45474</v>
      </c>
      <c r="C177" s="11">
        <v>45565</v>
      </c>
      <c r="D177" t="s">
        <v>191</v>
      </c>
      <c r="E177" t="s">
        <v>195</v>
      </c>
      <c r="F177" t="s">
        <v>198</v>
      </c>
      <c r="G177" t="s">
        <v>544</v>
      </c>
      <c r="I177" t="s">
        <v>1138</v>
      </c>
      <c r="J177" s="12" t="s">
        <v>365</v>
      </c>
      <c r="N177" t="s">
        <v>1043</v>
      </c>
      <c r="AA177" t="s">
        <v>1089</v>
      </c>
      <c r="AC177" s="7" t="s">
        <v>1123</v>
      </c>
      <c r="AD177" s="7" t="s">
        <v>210</v>
      </c>
      <c r="AE177" s="7" t="s">
        <v>1124</v>
      </c>
      <c r="AF177" s="9">
        <v>235</v>
      </c>
      <c r="AG177" s="7" t="s">
        <v>363</v>
      </c>
      <c r="AH177" s="7" t="s">
        <v>235</v>
      </c>
      <c r="AI177" s="7" t="s">
        <v>1125</v>
      </c>
      <c r="AJ177">
        <v>32</v>
      </c>
      <c r="AK177" s="7" t="s">
        <v>359</v>
      </c>
      <c r="AL177">
        <v>32</v>
      </c>
      <c r="AM177" s="7" t="s">
        <v>359</v>
      </c>
      <c r="AN177">
        <v>28</v>
      </c>
      <c r="AO177" t="s">
        <v>291</v>
      </c>
      <c r="AP177" s="9">
        <v>88740</v>
      </c>
      <c r="AU177" t="s">
        <v>366</v>
      </c>
      <c r="AV177" t="s">
        <v>367</v>
      </c>
      <c r="AW177" t="s">
        <v>367</v>
      </c>
      <c r="AX177" t="s">
        <v>367</v>
      </c>
      <c r="BG177" t="s">
        <v>368</v>
      </c>
      <c r="BH177" t="s">
        <v>369</v>
      </c>
      <c r="BI177" t="s">
        <v>370</v>
      </c>
      <c r="BL177" s="13" t="s">
        <v>1160</v>
      </c>
      <c r="BM177" s="13" t="s">
        <v>1160</v>
      </c>
      <c r="BP177">
        <v>1</v>
      </c>
      <c r="BQ177" t="s">
        <v>300</v>
      </c>
      <c r="BR177" t="s">
        <v>1093</v>
      </c>
      <c r="BS177" t="s">
        <v>1093</v>
      </c>
      <c r="BY177" t="s">
        <v>201</v>
      </c>
      <c r="CA177" t="s">
        <v>373</v>
      </c>
      <c r="CF177" s="14" t="s">
        <v>1344</v>
      </c>
      <c r="CG177" t="s">
        <v>374</v>
      </c>
      <c r="CH177" s="11">
        <v>45565</v>
      </c>
      <c r="CI177" s="15" t="s">
        <v>2092</v>
      </c>
    </row>
    <row r="178" spans="1:87" ht="15" customHeight="1">
      <c r="A178">
        <v>2024</v>
      </c>
      <c r="B178" s="11">
        <v>45474</v>
      </c>
      <c r="C178" s="11">
        <v>45565</v>
      </c>
      <c r="D178" t="s">
        <v>191</v>
      </c>
      <c r="E178" t="s">
        <v>195</v>
      </c>
      <c r="F178" t="s">
        <v>198</v>
      </c>
      <c r="G178" t="s">
        <v>545</v>
      </c>
      <c r="I178" t="s">
        <v>1138</v>
      </c>
      <c r="J178" s="12" t="s">
        <v>365</v>
      </c>
      <c r="N178" t="s">
        <v>1043</v>
      </c>
      <c r="AA178" t="s">
        <v>1089</v>
      </c>
      <c r="AC178" s="7" t="s">
        <v>1123</v>
      </c>
      <c r="AD178" s="7" t="s">
        <v>210</v>
      </c>
      <c r="AE178" s="7" t="s">
        <v>1124</v>
      </c>
      <c r="AF178" s="9">
        <v>235</v>
      </c>
      <c r="AG178" s="7" t="s">
        <v>363</v>
      </c>
      <c r="AH178" s="7" t="s">
        <v>235</v>
      </c>
      <c r="AI178" s="7" t="s">
        <v>1125</v>
      </c>
      <c r="AJ178">
        <v>32</v>
      </c>
      <c r="AK178" s="7" t="s">
        <v>359</v>
      </c>
      <c r="AL178">
        <v>32</v>
      </c>
      <c r="AM178" s="7" t="s">
        <v>359</v>
      </c>
      <c r="AN178">
        <v>28</v>
      </c>
      <c r="AO178" t="s">
        <v>291</v>
      </c>
      <c r="AP178" s="9">
        <v>88740</v>
      </c>
      <c r="AU178" t="s">
        <v>366</v>
      </c>
      <c r="AV178" t="s">
        <v>367</v>
      </c>
      <c r="AW178" t="s">
        <v>367</v>
      </c>
      <c r="AX178" t="s">
        <v>367</v>
      </c>
      <c r="BG178" t="s">
        <v>368</v>
      </c>
      <c r="BH178" t="s">
        <v>369</v>
      </c>
      <c r="BI178" t="s">
        <v>370</v>
      </c>
      <c r="BL178" s="13" t="s">
        <v>1160</v>
      </c>
      <c r="BM178" s="13" t="s">
        <v>1160</v>
      </c>
      <c r="BP178">
        <v>1</v>
      </c>
      <c r="BQ178" t="s">
        <v>300</v>
      </c>
      <c r="BR178" t="s">
        <v>1093</v>
      </c>
      <c r="BS178" t="s">
        <v>1093</v>
      </c>
      <c r="BY178" t="s">
        <v>201</v>
      </c>
      <c r="CA178" t="s">
        <v>373</v>
      </c>
      <c r="CF178" s="14" t="s">
        <v>1345</v>
      </c>
      <c r="CG178" t="s">
        <v>374</v>
      </c>
      <c r="CH178" s="11">
        <v>45565</v>
      </c>
      <c r="CI178" s="15" t="s">
        <v>2092</v>
      </c>
    </row>
    <row r="179" spans="1:87" ht="15" customHeight="1">
      <c r="A179">
        <v>2024</v>
      </c>
      <c r="B179" s="11">
        <v>45474</v>
      </c>
      <c r="C179" s="11">
        <v>45565</v>
      </c>
      <c r="D179" t="s">
        <v>191</v>
      </c>
      <c r="E179" t="s">
        <v>195</v>
      </c>
      <c r="F179" t="s">
        <v>198</v>
      </c>
      <c r="G179" t="s">
        <v>546</v>
      </c>
      <c r="I179" t="s">
        <v>1138</v>
      </c>
      <c r="J179" s="12" t="s">
        <v>365</v>
      </c>
      <c r="N179" t="s">
        <v>1043</v>
      </c>
      <c r="AA179" t="s">
        <v>1089</v>
      </c>
      <c r="AC179" s="7" t="s">
        <v>1123</v>
      </c>
      <c r="AD179" s="7" t="s">
        <v>210</v>
      </c>
      <c r="AE179" s="7" t="s">
        <v>1124</v>
      </c>
      <c r="AF179" s="9">
        <v>235</v>
      </c>
      <c r="AG179" s="7" t="s">
        <v>363</v>
      </c>
      <c r="AH179" s="7" t="s">
        <v>235</v>
      </c>
      <c r="AI179" s="7" t="s">
        <v>1125</v>
      </c>
      <c r="AJ179">
        <v>32</v>
      </c>
      <c r="AK179" s="7" t="s">
        <v>359</v>
      </c>
      <c r="AL179">
        <v>32</v>
      </c>
      <c r="AM179" s="7" t="s">
        <v>359</v>
      </c>
      <c r="AN179">
        <v>28</v>
      </c>
      <c r="AO179" t="s">
        <v>291</v>
      </c>
      <c r="AP179" s="9">
        <v>88740</v>
      </c>
      <c r="AU179" t="s">
        <v>366</v>
      </c>
      <c r="AV179" t="s">
        <v>367</v>
      </c>
      <c r="AW179" t="s">
        <v>367</v>
      </c>
      <c r="AX179" t="s">
        <v>367</v>
      </c>
      <c r="BG179" t="s">
        <v>368</v>
      </c>
      <c r="BH179" t="s">
        <v>369</v>
      </c>
      <c r="BI179" t="s">
        <v>370</v>
      </c>
      <c r="BL179" s="13" t="s">
        <v>1160</v>
      </c>
      <c r="BM179" s="13" t="s">
        <v>1160</v>
      </c>
      <c r="BP179">
        <v>1</v>
      </c>
      <c r="BQ179" t="s">
        <v>300</v>
      </c>
      <c r="BR179" t="s">
        <v>1093</v>
      </c>
      <c r="BS179" t="s">
        <v>1093</v>
      </c>
      <c r="BY179" t="s">
        <v>201</v>
      </c>
      <c r="CA179" t="s">
        <v>373</v>
      </c>
      <c r="CF179" s="14" t="s">
        <v>1346</v>
      </c>
      <c r="CG179" t="s">
        <v>374</v>
      </c>
      <c r="CH179" s="11">
        <v>45565</v>
      </c>
      <c r="CI179" s="15" t="s">
        <v>2092</v>
      </c>
    </row>
    <row r="180" spans="1:87" ht="15" customHeight="1">
      <c r="A180">
        <v>2024</v>
      </c>
      <c r="B180" s="11">
        <v>45474</v>
      </c>
      <c r="C180" s="11">
        <v>45565</v>
      </c>
      <c r="D180" t="s">
        <v>191</v>
      </c>
      <c r="E180" t="s">
        <v>195</v>
      </c>
      <c r="F180" t="s">
        <v>198</v>
      </c>
      <c r="G180" t="s">
        <v>547</v>
      </c>
      <c r="I180" t="s">
        <v>1138</v>
      </c>
      <c r="J180" s="12" t="s">
        <v>365</v>
      </c>
      <c r="N180" t="s">
        <v>1043</v>
      </c>
      <c r="AA180" t="s">
        <v>1089</v>
      </c>
      <c r="AC180" s="7" t="s">
        <v>1123</v>
      </c>
      <c r="AD180" s="7" t="s">
        <v>210</v>
      </c>
      <c r="AE180" s="7" t="s">
        <v>1124</v>
      </c>
      <c r="AF180" s="9">
        <v>235</v>
      </c>
      <c r="AG180" s="7" t="s">
        <v>363</v>
      </c>
      <c r="AH180" s="7" t="s">
        <v>235</v>
      </c>
      <c r="AI180" s="7" t="s">
        <v>1125</v>
      </c>
      <c r="AJ180">
        <v>32</v>
      </c>
      <c r="AK180" s="7" t="s">
        <v>359</v>
      </c>
      <c r="AL180">
        <v>32</v>
      </c>
      <c r="AM180" s="7" t="s">
        <v>359</v>
      </c>
      <c r="AN180">
        <v>28</v>
      </c>
      <c r="AO180" t="s">
        <v>291</v>
      </c>
      <c r="AP180" s="9">
        <v>88740</v>
      </c>
      <c r="AU180" t="s">
        <v>366</v>
      </c>
      <c r="AV180" t="s">
        <v>367</v>
      </c>
      <c r="AW180" t="s">
        <v>367</v>
      </c>
      <c r="AX180" t="s">
        <v>367</v>
      </c>
      <c r="BG180" t="s">
        <v>368</v>
      </c>
      <c r="BH180" t="s">
        <v>369</v>
      </c>
      <c r="BI180" t="s">
        <v>370</v>
      </c>
      <c r="BL180" s="13" t="s">
        <v>1160</v>
      </c>
      <c r="BM180" s="13" t="s">
        <v>1160</v>
      </c>
      <c r="BP180">
        <v>1</v>
      </c>
      <c r="BQ180" t="s">
        <v>300</v>
      </c>
      <c r="BR180" t="s">
        <v>1093</v>
      </c>
      <c r="BS180" t="s">
        <v>1093</v>
      </c>
      <c r="BY180" t="s">
        <v>201</v>
      </c>
      <c r="CA180" t="s">
        <v>373</v>
      </c>
      <c r="CF180" s="14" t="s">
        <v>1347</v>
      </c>
      <c r="CG180" t="s">
        <v>374</v>
      </c>
      <c r="CH180" s="11">
        <v>45565</v>
      </c>
      <c r="CI180" s="15" t="s">
        <v>2092</v>
      </c>
    </row>
    <row r="181" spans="1:87" ht="15" customHeight="1">
      <c r="A181">
        <v>2024</v>
      </c>
      <c r="B181" s="11">
        <v>45474</v>
      </c>
      <c r="C181" s="11">
        <v>45565</v>
      </c>
      <c r="D181" t="s">
        <v>191</v>
      </c>
      <c r="E181" t="s">
        <v>195</v>
      </c>
      <c r="F181" t="s">
        <v>198</v>
      </c>
      <c r="G181" t="s">
        <v>548</v>
      </c>
      <c r="I181" t="s">
        <v>1138</v>
      </c>
      <c r="J181" s="12" t="s">
        <v>365</v>
      </c>
      <c r="N181" t="s">
        <v>1044</v>
      </c>
      <c r="AA181" t="s">
        <v>1089</v>
      </c>
      <c r="AC181" s="7" t="s">
        <v>1123</v>
      </c>
      <c r="AD181" s="7" t="s">
        <v>210</v>
      </c>
      <c r="AE181" s="7" t="s">
        <v>1124</v>
      </c>
      <c r="AF181" s="9">
        <v>235</v>
      </c>
      <c r="AG181" s="7" t="s">
        <v>363</v>
      </c>
      <c r="AH181" s="7" t="s">
        <v>235</v>
      </c>
      <c r="AI181" s="7" t="s">
        <v>1125</v>
      </c>
      <c r="AJ181">
        <v>32</v>
      </c>
      <c r="AK181" s="7" t="s">
        <v>359</v>
      </c>
      <c r="AL181">
        <v>32</v>
      </c>
      <c r="AM181" s="7" t="s">
        <v>359</v>
      </c>
      <c r="AN181">
        <v>28</v>
      </c>
      <c r="AO181" t="s">
        <v>291</v>
      </c>
      <c r="AP181" s="9">
        <v>88740</v>
      </c>
      <c r="AU181" t="s">
        <v>366</v>
      </c>
      <c r="AV181" t="s">
        <v>367</v>
      </c>
      <c r="AW181" t="s">
        <v>367</v>
      </c>
      <c r="AX181" t="s">
        <v>367</v>
      </c>
      <c r="BG181" t="s">
        <v>368</v>
      </c>
      <c r="BH181" t="s">
        <v>369</v>
      </c>
      <c r="BI181" t="s">
        <v>370</v>
      </c>
      <c r="BL181" s="13" t="s">
        <v>1160</v>
      </c>
      <c r="BM181" s="13" t="s">
        <v>1160</v>
      </c>
      <c r="BP181">
        <v>1</v>
      </c>
      <c r="BQ181" t="s">
        <v>300</v>
      </c>
      <c r="BR181" t="s">
        <v>1093</v>
      </c>
      <c r="BS181" t="s">
        <v>1093</v>
      </c>
      <c r="BY181" t="s">
        <v>201</v>
      </c>
      <c r="CA181" t="s">
        <v>373</v>
      </c>
      <c r="CF181" s="14" t="s">
        <v>1348</v>
      </c>
      <c r="CG181" t="s">
        <v>374</v>
      </c>
      <c r="CH181" s="11">
        <v>45565</v>
      </c>
      <c r="CI181" s="15" t="s">
        <v>2092</v>
      </c>
    </row>
    <row r="182" spans="1:87" ht="15" customHeight="1">
      <c r="A182">
        <v>2024</v>
      </c>
      <c r="B182" s="11">
        <v>45474</v>
      </c>
      <c r="C182" s="11">
        <v>45565</v>
      </c>
      <c r="D182" t="s">
        <v>191</v>
      </c>
      <c r="E182" t="s">
        <v>195</v>
      </c>
      <c r="F182" t="s">
        <v>198</v>
      </c>
      <c r="G182" t="s">
        <v>549</v>
      </c>
      <c r="I182" t="s">
        <v>1138</v>
      </c>
      <c r="J182" s="12" t="s">
        <v>365</v>
      </c>
      <c r="N182" t="s">
        <v>1043</v>
      </c>
      <c r="AA182" t="s">
        <v>1089</v>
      </c>
      <c r="AC182" s="7" t="s">
        <v>1123</v>
      </c>
      <c r="AD182" s="7" t="s">
        <v>210</v>
      </c>
      <c r="AE182" s="7" t="s">
        <v>1124</v>
      </c>
      <c r="AF182" s="9">
        <v>235</v>
      </c>
      <c r="AG182" s="7" t="s">
        <v>363</v>
      </c>
      <c r="AH182" s="7" t="s">
        <v>235</v>
      </c>
      <c r="AI182" s="7" t="s">
        <v>1125</v>
      </c>
      <c r="AJ182">
        <v>32</v>
      </c>
      <c r="AK182" s="7" t="s">
        <v>359</v>
      </c>
      <c r="AL182">
        <v>32</v>
      </c>
      <c r="AM182" s="7" t="s">
        <v>359</v>
      </c>
      <c r="AN182">
        <v>28</v>
      </c>
      <c r="AO182" t="s">
        <v>291</v>
      </c>
      <c r="AP182" s="9">
        <v>88740</v>
      </c>
      <c r="AU182" t="s">
        <v>366</v>
      </c>
      <c r="AV182" t="s">
        <v>367</v>
      </c>
      <c r="AW182" t="s">
        <v>367</v>
      </c>
      <c r="AX182" t="s">
        <v>367</v>
      </c>
      <c r="BG182" t="s">
        <v>368</v>
      </c>
      <c r="BH182" t="s">
        <v>369</v>
      </c>
      <c r="BI182" t="s">
        <v>370</v>
      </c>
      <c r="BL182" s="13" t="s">
        <v>1160</v>
      </c>
      <c r="BM182" s="13" t="s">
        <v>1160</v>
      </c>
      <c r="BP182">
        <v>1</v>
      </c>
      <c r="BQ182" t="s">
        <v>300</v>
      </c>
      <c r="BR182" t="s">
        <v>1093</v>
      </c>
      <c r="BS182" t="s">
        <v>1093</v>
      </c>
      <c r="BY182" t="s">
        <v>201</v>
      </c>
      <c r="CA182" t="s">
        <v>373</v>
      </c>
      <c r="CF182" s="14" t="s">
        <v>1349</v>
      </c>
      <c r="CG182" t="s">
        <v>374</v>
      </c>
      <c r="CH182" s="11">
        <v>45565</v>
      </c>
      <c r="CI182" s="15" t="s">
        <v>2092</v>
      </c>
    </row>
    <row r="183" spans="1:87" ht="15" customHeight="1">
      <c r="A183">
        <v>2024</v>
      </c>
      <c r="B183" s="11">
        <v>45474</v>
      </c>
      <c r="C183" s="11">
        <v>45565</v>
      </c>
      <c r="D183" t="s">
        <v>191</v>
      </c>
      <c r="E183" t="s">
        <v>195</v>
      </c>
      <c r="F183" t="s">
        <v>198</v>
      </c>
      <c r="G183" t="s">
        <v>550</v>
      </c>
      <c r="I183" t="s">
        <v>1138</v>
      </c>
      <c r="J183" s="12" t="s">
        <v>365</v>
      </c>
      <c r="N183" t="s">
        <v>1043</v>
      </c>
      <c r="AA183" t="s">
        <v>1089</v>
      </c>
      <c r="AC183" s="7" t="s">
        <v>1123</v>
      </c>
      <c r="AD183" s="7" t="s">
        <v>210</v>
      </c>
      <c r="AE183" s="7" t="s">
        <v>1124</v>
      </c>
      <c r="AF183" s="9">
        <v>235</v>
      </c>
      <c r="AG183" s="7" t="s">
        <v>363</v>
      </c>
      <c r="AH183" s="7" t="s">
        <v>235</v>
      </c>
      <c r="AI183" s="7" t="s">
        <v>1125</v>
      </c>
      <c r="AJ183">
        <v>32</v>
      </c>
      <c r="AK183" s="7" t="s">
        <v>359</v>
      </c>
      <c r="AL183">
        <v>32</v>
      </c>
      <c r="AM183" s="7" t="s">
        <v>359</v>
      </c>
      <c r="AN183">
        <v>28</v>
      </c>
      <c r="AO183" t="s">
        <v>291</v>
      </c>
      <c r="AP183" s="9">
        <v>88740</v>
      </c>
      <c r="AU183" t="s">
        <v>366</v>
      </c>
      <c r="AV183" t="s">
        <v>367</v>
      </c>
      <c r="AW183" t="s">
        <v>367</v>
      </c>
      <c r="AX183" t="s">
        <v>367</v>
      </c>
      <c r="BG183" t="s">
        <v>368</v>
      </c>
      <c r="BH183" t="s">
        <v>369</v>
      </c>
      <c r="BI183" t="s">
        <v>370</v>
      </c>
      <c r="BL183" s="13" t="s">
        <v>1160</v>
      </c>
      <c r="BM183" s="13" t="s">
        <v>1160</v>
      </c>
      <c r="BP183">
        <v>1</v>
      </c>
      <c r="BQ183" t="s">
        <v>300</v>
      </c>
      <c r="BR183" t="s">
        <v>1093</v>
      </c>
      <c r="BS183" t="s">
        <v>1093</v>
      </c>
      <c r="BY183" t="s">
        <v>201</v>
      </c>
      <c r="CA183" t="s">
        <v>373</v>
      </c>
      <c r="CF183" s="14" t="s">
        <v>1350</v>
      </c>
      <c r="CG183" t="s">
        <v>374</v>
      </c>
      <c r="CH183" s="11">
        <v>45565</v>
      </c>
      <c r="CI183" s="15" t="s">
        <v>2092</v>
      </c>
    </row>
    <row r="184" spans="1:87" ht="15" customHeight="1">
      <c r="A184">
        <v>2024</v>
      </c>
      <c r="B184" s="11">
        <v>45474</v>
      </c>
      <c r="C184" s="11">
        <v>45565</v>
      </c>
      <c r="D184" t="s">
        <v>191</v>
      </c>
      <c r="E184" t="s">
        <v>195</v>
      </c>
      <c r="F184" t="s">
        <v>198</v>
      </c>
      <c r="G184" t="s">
        <v>551</v>
      </c>
      <c r="I184" t="s">
        <v>1138</v>
      </c>
      <c r="J184" s="12" t="s">
        <v>365</v>
      </c>
      <c r="N184" t="s">
        <v>1045</v>
      </c>
      <c r="AA184" t="s">
        <v>1089</v>
      </c>
      <c r="AC184" s="7" t="s">
        <v>1123</v>
      </c>
      <c r="AD184" s="7" t="s">
        <v>210</v>
      </c>
      <c r="AE184" s="7" t="s">
        <v>1124</v>
      </c>
      <c r="AF184" s="9">
        <v>235</v>
      </c>
      <c r="AG184" s="7" t="s">
        <v>363</v>
      </c>
      <c r="AH184" s="7" t="s">
        <v>235</v>
      </c>
      <c r="AI184" s="7" t="s">
        <v>1125</v>
      </c>
      <c r="AJ184">
        <v>32</v>
      </c>
      <c r="AK184" s="7" t="s">
        <v>359</v>
      </c>
      <c r="AL184">
        <v>32</v>
      </c>
      <c r="AM184" s="7" t="s">
        <v>359</v>
      </c>
      <c r="AN184">
        <v>28</v>
      </c>
      <c r="AO184" t="s">
        <v>291</v>
      </c>
      <c r="AP184" s="9">
        <v>88740</v>
      </c>
      <c r="AU184" t="s">
        <v>366</v>
      </c>
      <c r="AV184" t="s">
        <v>367</v>
      </c>
      <c r="AW184" t="s">
        <v>367</v>
      </c>
      <c r="AX184" t="s">
        <v>367</v>
      </c>
      <c r="BG184" t="s">
        <v>368</v>
      </c>
      <c r="BH184" t="s">
        <v>369</v>
      </c>
      <c r="BI184" t="s">
        <v>370</v>
      </c>
      <c r="BL184" s="13" t="s">
        <v>1160</v>
      </c>
      <c r="BM184" s="13" t="s">
        <v>1160</v>
      </c>
      <c r="BP184">
        <v>1</v>
      </c>
      <c r="BQ184" t="s">
        <v>300</v>
      </c>
      <c r="BR184" t="s">
        <v>1093</v>
      </c>
      <c r="BS184" t="s">
        <v>1093</v>
      </c>
      <c r="BY184" t="s">
        <v>201</v>
      </c>
      <c r="CA184" t="s">
        <v>373</v>
      </c>
      <c r="CF184" s="14" t="s">
        <v>1351</v>
      </c>
      <c r="CG184" t="s">
        <v>374</v>
      </c>
      <c r="CH184" s="11">
        <v>45565</v>
      </c>
      <c r="CI184" s="15" t="s">
        <v>2092</v>
      </c>
    </row>
    <row r="185" spans="1:87" ht="15" customHeight="1">
      <c r="A185">
        <v>2024</v>
      </c>
      <c r="B185" s="11">
        <v>45474</v>
      </c>
      <c r="C185" s="11">
        <v>45565</v>
      </c>
      <c r="D185" t="s">
        <v>191</v>
      </c>
      <c r="E185" t="s">
        <v>195</v>
      </c>
      <c r="F185" t="s">
        <v>198</v>
      </c>
      <c r="G185" t="s">
        <v>552</v>
      </c>
      <c r="I185" t="s">
        <v>1138</v>
      </c>
      <c r="J185" s="12" t="s">
        <v>365</v>
      </c>
      <c r="N185" t="s">
        <v>1045</v>
      </c>
      <c r="AA185" t="s">
        <v>1089</v>
      </c>
      <c r="AC185" s="7" t="s">
        <v>1123</v>
      </c>
      <c r="AD185" s="7" t="s">
        <v>210</v>
      </c>
      <c r="AE185" s="7" t="s">
        <v>1124</v>
      </c>
      <c r="AF185" s="9">
        <v>235</v>
      </c>
      <c r="AG185" s="7" t="s">
        <v>363</v>
      </c>
      <c r="AH185" s="7" t="s">
        <v>235</v>
      </c>
      <c r="AI185" s="7" t="s">
        <v>1125</v>
      </c>
      <c r="AJ185">
        <v>32</v>
      </c>
      <c r="AK185" s="7" t="s">
        <v>359</v>
      </c>
      <c r="AL185">
        <v>32</v>
      </c>
      <c r="AM185" s="7" t="s">
        <v>359</v>
      </c>
      <c r="AN185">
        <v>28</v>
      </c>
      <c r="AO185" t="s">
        <v>291</v>
      </c>
      <c r="AP185" s="9">
        <v>88740</v>
      </c>
      <c r="AU185" t="s">
        <v>366</v>
      </c>
      <c r="AV185" t="s">
        <v>367</v>
      </c>
      <c r="AW185" t="s">
        <v>367</v>
      </c>
      <c r="AX185" t="s">
        <v>367</v>
      </c>
      <c r="BG185" t="s">
        <v>368</v>
      </c>
      <c r="BH185" t="s">
        <v>369</v>
      </c>
      <c r="BI185" t="s">
        <v>370</v>
      </c>
      <c r="BL185" s="13" t="s">
        <v>1160</v>
      </c>
      <c r="BM185" s="13" t="s">
        <v>1160</v>
      </c>
      <c r="BP185">
        <v>1</v>
      </c>
      <c r="BQ185" t="s">
        <v>300</v>
      </c>
      <c r="BR185" t="s">
        <v>1093</v>
      </c>
      <c r="BS185" t="s">
        <v>1093</v>
      </c>
      <c r="BY185" t="s">
        <v>201</v>
      </c>
      <c r="CA185" t="s">
        <v>373</v>
      </c>
      <c r="CF185" s="14" t="s">
        <v>1352</v>
      </c>
      <c r="CG185" t="s">
        <v>374</v>
      </c>
      <c r="CH185" s="11">
        <v>45565</v>
      </c>
      <c r="CI185" s="15" t="s">
        <v>2092</v>
      </c>
    </row>
    <row r="186" spans="1:87" ht="15" customHeight="1">
      <c r="A186">
        <v>2024</v>
      </c>
      <c r="B186" s="11">
        <v>45474</v>
      </c>
      <c r="C186" s="11">
        <v>45565</v>
      </c>
      <c r="D186" t="s">
        <v>191</v>
      </c>
      <c r="E186" t="s">
        <v>195</v>
      </c>
      <c r="F186" t="s">
        <v>198</v>
      </c>
      <c r="G186" t="s">
        <v>553</v>
      </c>
      <c r="I186" t="s">
        <v>1138</v>
      </c>
      <c r="J186" s="12" t="s">
        <v>365</v>
      </c>
      <c r="N186" t="s">
        <v>1045</v>
      </c>
      <c r="AA186" t="s">
        <v>1089</v>
      </c>
      <c r="AC186" s="7" t="s">
        <v>1123</v>
      </c>
      <c r="AD186" s="7" t="s">
        <v>210</v>
      </c>
      <c r="AE186" s="7" t="s">
        <v>1124</v>
      </c>
      <c r="AF186" s="9">
        <v>235</v>
      </c>
      <c r="AG186" s="7" t="s">
        <v>363</v>
      </c>
      <c r="AH186" s="7" t="s">
        <v>235</v>
      </c>
      <c r="AI186" s="7" t="s">
        <v>1125</v>
      </c>
      <c r="AJ186">
        <v>32</v>
      </c>
      <c r="AK186" s="7" t="s">
        <v>359</v>
      </c>
      <c r="AL186">
        <v>32</v>
      </c>
      <c r="AM186" s="7" t="s">
        <v>359</v>
      </c>
      <c r="AN186">
        <v>28</v>
      </c>
      <c r="AO186" t="s">
        <v>291</v>
      </c>
      <c r="AP186" s="9">
        <v>88740</v>
      </c>
      <c r="AU186" t="s">
        <v>366</v>
      </c>
      <c r="AV186" t="s">
        <v>367</v>
      </c>
      <c r="AW186" t="s">
        <v>367</v>
      </c>
      <c r="AX186" t="s">
        <v>367</v>
      </c>
      <c r="BG186" t="s">
        <v>368</v>
      </c>
      <c r="BH186" t="s">
        <v>369</v>
      </c>
      <c r="BI186" t="s">
        <v>370</v>
      </c>
      <c r="BL186" s="13" t="s">
        <v>1160</v>
      </c>
      <c r="BM186" s="13" t="s">
        <v>1160</v>
      </c>
      <c r="BP186">
        <v>1</v>
      </c>
      <c r="BQ186" t="s">
        <v>300</v>
      </c>
      <c r="BR186" t="s">
        <v>1093</v>
      </c>
      <c r="BS186" t="s">
        <v>1093</v>
      </c>
      <c r="BY186" t="s">
        <v>201</v>
      </c>
      <c r="CA186" t="s">
        <v>373</v>
      </c>
      <c r="CF186" s="14" t="s">
        <v>1353</v>
      </c>
      <c r="CG186" t="s">
        <v>374</v>
      </c>
      <c r="CH186" s="11">
        <v>45565</v>
      </c>
      <c r="CI186" s="15" t="s">
        <v>2092</v>
      </c>
    </row>
    <row r="187" spans="1:87" ht="15" customHeight="1">
      <c r="A187">
        <v>2024</v>
      </c>
      <c r="B187" s="11">
        <v>45474</v>
      </c>
      <c r="C187" s="11">
        <v>45565</v>
      </c>
      <c r="D187" t="s">
        <v>191</v>
      </c>
      <c r="E187" t="s">
        <v>195</v>
      </c>
      <c r="F187" t="s">
        <v>198</v>
      </c>
      <c r="G187" t="s">
        <v>554</v>
      </c>
      <c r="I187" t="s">
        <v>1138</v>
      </c>
      <c r="J187" s="12" t="s">
        <v>365</v>
      </c>
      <c r="N187" t="s">
        <v>1045</v>
      </c>
      <c r="AA187" t="s">
        <v>1089</v>
      </c>
      <c r="AC187" s="7" t="s">
        <v>1123</v>
      </c>
      <c r="AD187" s="7" t="s">
        <v>210</v>
      </c>
      <c r="AE187" s="7" t="s">
        <v>1124</v>
      </c>
      <c r="AF187" s="9">
        <v>235</v>
      </c>
      <c r="AG187" s="7" t="s">
        <v>363</v>
      </c>
      <c r="AH187" s="7" t="s">
        <v>235</v>
      </c>
      <c r="AI187" s="7" t="s">
        <v>1125</v>
      </c>
      <c r="AJ187">
        <v>32</v>
      </c>
      <c r="AK187" s="7" t="s">
        <v>359</v>
      </c>
      <c r="AL187">
        <v>32</v>
      </c>
      <c r="AM187" s="7" t="s">
        <v>359</v>
      </c>
      <c r="AN187">
        <v>28</v>
      </c>
      <c r="AO187" t="s">
        <v>291</v>
      </c>
      <c r="AP187" s="9">
        <v>88740</v>
      </c>
      <c r="AU187" t="s">
        <v>366</v>
      </c>
      <c r="AV187" t="s">
        <v>367</v>
      </c>
      <c r="AW187" t="s">
        <v>367</v>
      </c>
      <c r="AX187" t="s">
        <v>367</v>
      </c>
      <c r="BG187" t="s">
        <v>368</v>
      </c>
      <c r="BH187" t="s">
        <v>369</v>
      </c>
      <c r="BI187" t="s">
        <v>370</v>
      </c>
      <c r="BL187" s="13" t="s">
        <v>1160</v>
      </c>
      <c r="BM187" s="13" t="s">
        <v>1160</v>
      </c>
      <c r="BP187">
        <v>1</v>
      </c>
      <c r="BQ187" t="s">
        <v>300</v>
      </c>
      <c r="BR187" t="s">
        <v>1093</v>
      </c>
      <c r="BS187" t="s">
        <v>1093</v>
      </c>
      <c r="BY187" t="s">
        <v>201</v>
      </c>
      <c r="CA187" t="s">
        <v>373</v>
      </c>
      <c r="CF187" s="14" t="s">
        <v>1354</v>
      </c>
      <c r="CG187" t="s">
        <v>374</v>
      </c>
      <c r="CH187" s="11">
        <v>45565</v>
      </c>
      <c r="CI187" s="15" t="s">
        <v>2092</v>
      </c>
    </row>
    <row r="188" spans="1:87" ht="15" customHeight="1">
      <c r="A188">
        <v>2024</v>
      </c>
      <c r="B188" s="11">
        <v>45474</v>
      </c>
      <c r="C188" s="11">
        <v>45565</v>
      </c>
      <c r="D188" t="s">
        <v>191</v>
      </c>
      <c r="E188" t="s">
        <v>195</v>
      </c>
      <c r="F188" t="s">
        <v>198</v>
      </c>
      <c r="G188" t="s">
        <v>555</v>
      </c>
      <c r="I188" t="s">
        <v>1138</v>
      </c>
      <c r="J188" s="12" t="s">
        <v>365</v>
      </c>
      <c r="N188" t="s">
        <v>1045</v>
      </c>
      <c r="AA188" t="s">
        <v>1089</v>
      </c>
      <c r="AC188" s="7" t="s">
        <v>1123</v>
      </c>
      <c r="AD188" s="7" t="s">
        <v>210</v>
      </c>
      <c r="AE188" s="7" t="s">
        <v>1124</v>
      </c>
      <c r="AF188" s="9">
        <v>235</v>
      </c>
      <c r="AG188" s="7" t="s">
        <v>363</v>
      </c>
      <c r="AH188" s="7" t="s">
        <v>235</v>
      </c>
      <c r="AI188" s="7" t="s">
        <v>1125</v>
      </c>
      <c r="AJ188">
        <v>32</v>
      </c>
      <c r="AK188" s="7" t="s">
        <v>359</v>
      </c>
      <c r="AL188">
        <v>32</v>
      </c>
      <c r="AM188" s="7" t="s">
        <v>359</v>
      </c>
      <c r="AN188">
        <v>28</v>
      </c>
      <c r="AO188" t="s">
        <v>291</v>
      </c>
      <c r="AP188" s="9">
        <v>88740</v>
      </c>
      <c r="AU188" t="s">
        <v>366</v>
      </c>
      <c r="AV188" t="s">
        <v>367</v>
      </c>
      <c r="AW188" t="s">
        <v>367</v>
      </c>
      <c r="AX188" t="s">
        <v>367</v>
      </c>
      <c r="BG188" t="s">
        <v>368</v>
      </c>
      <c r="BH188" t="s">
        <v>369</v>
      </c>
      <c r="BI188" t="s">
        <v>370</v>
      </c>
      <c r="BL188" s="13" t="s">
        <v>1160</v>
      </c>
      <c r="BM188" s="13" t="s">
        <v>1160</v>
      </c>
      <c r="BP188">
        <v>1</v>
      </c>
      <c r="BQ188" t="s">
        <v>300</v>
      </c>
      <c r="BR188" t="s">
        <v>1093</v>
      </c>
      <c r="BS188" t="s">
        <v>1093</v>
      </c>
      <c r="BY188" t="s">
        <v>201</v>
      </c>
      <c r="CA188" t="s">
        <v>373</v>
      </c>
      <c r="CF188" s="14" t="s">
        <v>1355</v>
      </c>
      <c r="CG188" t="s">
        <v>374</v>
      </c>
      <c r="CH188" s="11">
        <v>45565</v>
      </c>
      <c r="CI188" s="15" t="s">
        <v>2092</v>
      </c>
    </row>
    <row r="189" spans="1:87" ht="15" customHeight="1">
      <c r="A189">
        <v>2024</v>
      </c>
      <c r="B189" s="11">
        <v>45474</v>
      </c>
      <c r="C189" s="11">
        <v>45565</v>
      </c>
      <c r="D189" t="s">
        <v>191</v>
      </c>
      <c r="E189" t="s">
        <v>195</v>
      </c>
      <c r="F189" t="s">
        <v>198</v>
      </c>
      <c r="G189" t="s">
        <v>556</v>
      </c>
      <c r="I189" t="s">
        <v>1138</v>
      </c>
      <c r="J189" s="12" t="s">
        <v>365</v>
      </c>
      <c r="N189" t="s">
        <v>1045</v>
      </c>
      <c r="AA189" t="s">
        <v>1089</v>
      </c>
      <c r="AC189" s="7" t="s">
        <v>1123</v>
      </c>
      <c r="AD189" s="7" t="s">
        <v>210</v>
      </c>
      <c r="AE189" s="7" t="s">
        <v>1124</v>
      </c>
      <c r="AF189" s="9">
        <v>235</v>
      </c>
      <c r="AG189" s="7" t="s">
        <v>363</v>
      </c>
      <c r="AH189" s="7" t="s">
        <v>235</v>
      </c>
      <c r="AI189" s="7" t="s">
        <v>1125</v>
      </c>
      <c r="AJ189">
        <v>32</v>
      </c>
      <c r="AK189" s="7" t="s">
        <v>359</v>
      </c>
      <c r="AL189">
        <v>32</v>
      </c>
      <c r="AM189" s="7" t="s">
        <v>359</v>
      </c>
      <c r="AN189">
        <v>28</v>
      </c>
      <c r="AO189" t="s">
        <v>291</v>
      </c>
      <c r="AP189" s="9">
        <v>88740</v>
      </c>
      <c r="AU189" t="s">
        <v>366</v>
      </c>
      <c r="AV189" t="s">
        <v>367</v>
      </c>
      <c r="AW189" t="s">
        <v>367</v>
      </c>
      <c r="AX189" t="s">
        <v>367</v>
      </c>
      <c r="BG189" t="s">
        <v>368</v>
      </c>
      <c r="BH189" t="s">
        <v>369</v>
      </c>
      <c r="BI189" t="s">
        <v>370</v>
      </c>
      <c r="BL189" s="13" t="s">
        <v>1160</v>
      </c>
      <c r="BM189" s="13" t="s">
        <v>1160</v>
      </c>
      <c r="BP189">
        <v>1</v>
      </c>
      <c r="BQ189" t="s">
        <v>300</v>
      </c>
      <c r="BR189" t="s">
        <v>1093</v>
      </c>
      <c r="BS189" t="s">
        <v>1093</v>
      </c>
      <c r="BY189" t="s">
        <v>201</v>
      </c>
      <c r="CA189" t="s">
        <v>373</v>
      </c>
      <c r="CF189" s="14" t="s">
        <v>1356</v>
      </c>
      <c r="CG189" t="s">
        <v>374</v>
      </c>
      <c r="CH189" s="11">
        <v>45565</v>
      </c>
      <c r="CI189" s="15" t="s">
        <v>2092</v>
      </c>
    </row>
    <row r="190" spans="1:87" ht="15" customHeight="1">
      <c r="A190">
        <v>2024</v>
      </c>
      <c r="B190" s="11">
        <v>45474</v>
      </c>
      <c r="C190" s="11">
        <v>45565</v>
      </c>
      <c r="D190" t="s">
        <v>191</v>
      </c>
      <c r="E190" t="s">
        <v>195</v>
      </c>
      <c r="F190" t="s">
        <v>198</v>
      </c>
      <c r="G190" t="s">
        <v>557</v>
      </c>
      <c r="I190" t="s">
        <v>1138</v>
      </c>
      <c r="J190" s="12" t="s">
        <v>365</v>
      </c>
      <c r="N190" t="s">
        <v>1045</v>
      </c>
      <c r="AA190" t="s">
        <v>1089</v>
      </c>
      <c r="AC190" s="7" t="s">
        <v>1123</v>
      </c>
      <c r="AD190" s="7" t="s">
        <v>210</v>
      </c>
      <c r="AE190" s="7" t="s">
        <v>1124</v>
      </c>
      <c r="AF190" s="9">
        <v>235</v>
      </c>
      <c r="AG190" s="7" t="s">
        <v>363</v>
      </c>
      <c r="AH190" s="7" t="s">
        <v>235</v>
      </c>
      <c r="AI190" s="7" t="s">
        <v>1125</v>
      </c>
      <c r="AJ190">
        <v>32</v>
      </c>
      <c r="AK190" s="7" t="s">
        <v>359</v>
      </c>
      <c r="AL190">
        <v>32</v>
      </c>
      <c r="AM190" s="7" t="s">
        <v>359</v>
      </c>
      <c r="AN190">
        <v>28</v>
      </c>
      <c r="AO190" t="s">
        <v>291</v>
      </c>
      <c r="AP190" s="9">
        <v>88740</v>
      </c>
      <c r="AU190" t="s">
        <v>366</v>
      </c>
      <c r="AV190" t="s">
        <v>367</v>
      </c>
      <c r="AW190" t="s">
        <v>367</v>
      </c>
      <c r="AX190" t="s">
        <v>367</v>
      </c>
      <c r="BG190" t="s">
        <v>368</v>
      </c>
      <c r="BH190" t="s">
        <v>369</v>
      </c>
      <c r="BI190" t="s">
        <v>370</v>
      </c>
      <c r="BL190" s="13" t="s">
        <v>1160</v>
      </c>
      <c r="BM190" s="13" t="s">
        <v>1160</v>
      </c>
      <c r="BP190">
        <v>1</v>
      </c>
      <c r="BQ190" t="s">
        <v>300</v>
      </c>
      <c r="BR190" t="s">
        <v>1093</v>
      </c>
      <c r="BS190" t="s">
        <v>1093</v>
      </c>
      <c r="BY190" t="s">
        <v>201</v>
      </c>
      <c r="CA190" t="s">
        <v>373</v>
      </c>
      <c r="CF190" s="14" t="s">
        <v>1357</v>
      </c>
      <c r="CG190" t="s">
        <v>374</v>
      </c>
      <c r="CH190" s="11">
        <v>45565</v>
      </c>
      <c r="CI190" s="15" t="s">
        <v>2092</v>
      </c>
    </row>
    <row r="191" spans="1:87" ht="15" customHeight="1">
      <c r="A191">
        <v>2024</v>
      </c>
      <c r="B191" s="11">
        <v>45474</v>
      </c>
      <c r="C191" s="11">
        <v>45565</v>
      </c>
      <c r="D191" t="s">
        <v>191</v>
      </c>
      <c r="E191" t="s">
        <v>195</v>
      </c>
      <c r="F191" t="s">
        <v>198</v>
      </c>
      <c r="G191" t="s">
        <v>558</v>
      </c>
      <c r="I191" t="s">
        <v>1138</v>
      </c>
      <c r="J191" s="12" t="s">
        <v>365</v>
      </c>
      <c r="N191" t="s">
        <v>1046</v>
      </c>
      <c r="AA191" t="s">
        <v>1089</v>
      </c>
      <c r="AC191" s="7" t="s">
        <v>1123</v>
      </c>
      <c r="AD191" s="7" t="s">
        <v>210</v>
      </c>
      <c r="AE191" s="7" t="s">
        <v>1124</v>
      </c>
      <c r="AF191" s="9">
        <v>235</v>
      </c>
      <c r="AG191" s="7" t="s">
        <v>363</v>
      </c>
      <c r="AH191" s="7" t="s">
        <v>235</v>
      </c>
      <c r="AI191" s="7" t="s">
        <v>1125</v>
      </c>
      <c r="AJ191">
        <v>32</v>
      </c>
      <c r="AK191" s="7" t="s">
        <v>359</v>
      </c>
      <c r="AL191">
        <v>32</v>
      </c>
      <c r="AM191" s="7" t="s">
        <v>359</v>
      </c>
      <c r="AN191">
        <v>28</v>
      </c>
      <c r="AO191" t="s">
        <v>291</v>
      </c>
      <c r="AP191" s="9">
        <v>88740</v>
      </c>
      <c r="AU191" t="s">
        <v>366</v>
      </c>
      <c r="AV191" t="s">
        <v>367</v>
      </c>
      <c r="AW191" t="s">
        <v>367</v>
      </c>
      <c r="AX191" t="s">
        <v>367</v>
      </c>
      <c r="BG191" t="s">
        <v>368</v>
      </c>
      <c r="BH191" t="s">
        <v>369</v>
      </c>
      <c r="BI191" t="s">
        <v>370</v>
      </c>
      <c r="BL191" s="13" t="s">
        <v>1160</v>
      </c>
      <c r="BM191" s="13" t="s">
        <v>1160</v>
      </c>
      <c r="BP191">
        <v>1</v>
      </c>
      <c r="BQ191" t="s">
        <v>300</v>
      </c>
      <c r="BR191" t="s">
        <v>1093</v>
      </c>
      <c r="BS191" t="s">
        <v>1093</v>
      </c>
      <c r="BY191" t="s">
        <v>201</v>
      </c>
      <c r="CA191" t="s">
        <v>373</v>
      </c>
      <c r="CF191" s="14" t="s">
        <v>1358</v>
      </c>
      <c r="CG191" t="s">
        <v>374</v>
      </c>
      <c r="CH191" s="11">
        <v>45565</v>
      </c>
      <c r="CI191" s="15" t="s">
        <v>2092</v>
      </c>
    </row>
    <row r="192" spans="1:87" ht="15" customHeight="1">
      <c r="A192">
        <v>2024</v>
      </c>
      <c r="B192" s="11">
        <v>45474</v>
      </c>
      <c r="C192" s="11">
        <v>45565</v>
      </c>
      <c r="D192" t="s">
        <v>191</v>
      </c>
      <c r="E192" t="s">
        <v>195</v>
      </c>
      <c r="F192" t="s">
        <v>198</v>
      </c>
      <c r="G192" t="s">
        <v>559</v>
      </c>
      <c r="I192" t="s">
        <v>1138</v>
      </c>
      <c r="J192" s="12" t="s">
        <v>365</v>
      </c>
      <c r="N192" t="s">
        <v>1028</v>
      </c>
      <c r="AA192" t="s">
        <v>1089</v>
      </c>
      <c r="AC192" s="7" t="s">
        <v>1123</v>
      </c>
      <c r="AD192" s="7" t="s">
        <v>210</v>
      </c>
      <c r="AE192" s="7" t="s">
        <v>1124</v>
      </c>
      <c r="AF192" s="9">
        <v>235</v>
      </c>
      <c r="AG192" s="7" t="s">
        <v>363</v>
      </c>
      <c r="AH192" s="7" t="s">
        <v>235</v>
      </c>
      <c r="AI192" s="7" t="s">
        <v>1125</v>
      </c>
      <c r="AJ192">
        <v>32</v>
      </c>
      <c r="AK192" s="7" t="s">
        <v>359</v>
      </c>
      <c r="AL192">
        <v>32</v>
      </c>
      <c r="AM192" s="7" t="s">
        <v>359</v>
      </c>
      <c r="AN192">
        <v>28</v>
      </c>
      <c r="AO192" t="s">
        <v>291</v>
      </c>
      <c r="AP192" s="9">
        <v>88740</v>
      </c>
      <c r="AU192" t="s">
        <v>366</v>
      </c>
      <c r="AV192" t="s">
        <v>367</v>
      </c>
      <c r="AW192" t="s">
        <v>367</v>
      </c>
      <c r="AX192" t="s">
        <v>367</v>
      </c>
      <c r="BG192" t="s">
        <v>368</v>
      </c>
      <c r="BH192" t="s">
        <v>369</v>
      </c>
      <c r="BI192" t="s">
        <v>370</v>
      </c>
      <c r="BL192" s="13" t="s">
        <v>1160</v>
      </c>
      <c r="BM192" s="13" t="s">
        <v>1160</v>
      </c>
      <c r="BP192">
        <v>1</v>
      </c>
      <c r="BQ192" t="s">
        <v>300</v>
      </c>
      <c r="BR192" t="s">
        <v>1093</v>
      </c>
      <c r="BS192" t="s">
        <v>1093</v>
      </c>
      <c r="BY192" t="s">
        <v>201</v>
      </c>
      <c r="CA192" t="s">
        <v>373</v>
      </c>
      <c r="CF192" s="14" t="s">
        <v>1359</v>
      </c>
      <c r="CG192" t="s">
        <v>374</v>
      </c>
      <c r="CH192" s="11">
        <v>45565</v>
      </c>
      <c r="CI192" s="15" t="s">
        <v>2092</v>
      </c>
    </row>
    <row r="193" spans="1:87" ht="15" customHeight="1">
      <c r="A193">
        <v>2024</v>
      </c>
      <c r="B193" s="11">
        <v>45474</v>
      </c>
      <c r="C193" s="11">
        <v>45565</v>
      </c>
      <c r="D193" t="s">
        <v>191</v>
      </c>
      <c r="E193" t="s">
        <v>195</v>
      </c>
      <c r="F193" t="s">
        <v>198</v>
      </c>
      <c r="G193" t="s">
        <v>560</v>
      </c>
      <c r="I193" t="s">
        <v>1138</v>
      </c>
      <c r="J193" s="12" t="s">
        <v>365</v>
      </c>
      <c r="N193" t="s">
        <v>1047</v>
      </c>
      <c r="AA193" t="s">
        <v>1089</v>
      </c>
      <c r="AC193" s="7" t="s">
        <v>1123</v>
      </c>
      <c r="AD193" s="7" t="s">
        <v>210</v>
      </c>
      <c r="AE193" s="7" t="s">
        <v>1124</v>
      </c>
      <c r="AF193" s="9">
        <v>235</v>
      </c>
      <c r="AG193" s="7" t="s">
        <v>363</v>
      </c>
      <c r="AH193" s="7" t="s">
        <v>235</v>
      </c>
      <c r="AI193" s="7" t="s">
        <v>1125</v>
      </c>
      <c r="AJ193">
        <v>32</v>
      </c>
      <c r="AK193" s="7" t="s">
        <v>359</v>
      </c>
      <c r="AL193">
        <v>32</v>
      </c>
      <c r="AM193" s="7" t="s">
        <v>359</v>
      </c>
      <c r="AN193">
        <v>28</v>
      </c>
      <c r="AO193" t="s">
        <v>291</v>
      </c>
      <c r="AP193" s="9">
        <v>88740</v>
      </c>
      <c r="AU193" t="s">
        <v>366</v>
      </c>
      <c r="AV193" t="s">
        <v>367</v>
      </c>
      <c r="AW193" t="s">
        <v>367</v>
      </c>
      <c r="AX193" t="s">
        <v>367</v>
      </c>
      <c r="BG193" t="s">
        <v>368</v>
      </c>
      <c r="BH193" t="s">
        <v>369</v>
      </c>
      <c r="BI193" t="s">
        <v>370</v>
      </c>
      <c r="BL193" s="13" t="s">
        <v>1160</v>
      </c>
      <c r="BM193" s="13" t="s">
        <v>1160</v>
      </c>
      <c r="BP193">
        <v>1</v>
      </c>
      <c r="BQ193" t="s">
        <v>300</v>
      </c>
      <c r="BR193" t="s">
        <v>1093</v>
      </c>
      <c r="BS193" t="s">
        <v>1093</v>
      </c>
      <c r="BY193" t="s">
        <v>201</v>
      </c>
      <c r="CA193" t="s">
        <v>373</v>
      </c>
      <c r="CF193" s="14" t="s">
        <v>1360</v>
      </c>
      <c r="CG193" t="s">
        <v>374</v>
      </c>
      <c r="CH193" s="11">
        <v>45565</v>
      </c>
      <c r="CI193" s="15" t="s">
        <v>2092</v>
      </c>
    </row>
    <row r="194" spans="1:87" ht="15" customHeight="1">
      <c r="A194">
        <v>2024</v>
      </c>
      <c r="B194" s="11">
        <v>45474</v>
      </c>
      <c r="C194" s="11">
        <v>45565</v>
      </c>
      <c r="D194" t="s">
        <v>191</v>
      </c>
      <c r="E194" t="s">
        <v>195</v>
      </c>
      <c r="F194" t="s">
        <v>198</v>
      </c>
      <c r="G194" t="s">
        <v>561</v>
      </c>
      <c r="I194" t="s">
        <v>1138</v>
      </c>
      <c r="J194" s="12" t="s">
        <v>365</v>
      </c>
      <c r="N194" t="s">
        <v>1047</v>
      </c>
      <c r="AA194" t="s">
        <v>1089</v>
      </c>
      <c r="AC194" s="7" t="s">
        <v>1123</v>
      </c>
      <c r="AD194" s="7" t="s">
        <v>210</v>
      </c>
      <c r="AE194" s="7" t="s">
        <v>1124</v>
      </c>
      <c r="AF194" s="9">
        <v>235</v>
      </c>
      <c r="AG194" s="7" t="s">
        <v>363</v>
      </c>
      <c r="AH194" s="7" t="s">
        <v>235</v>
      </c>
      <c r="AI194" s="7" t="s">
        <v>1125</v>
      </c>
      <c r="AJ194">
        <v>32</v>
      </c>
      <c r="AK194" s="7" t="s">
        <v>359</v>
      </c>
      <c r="AL194">
        <v>32</v>
      </c>
      <c r="AM194" s="7" t="s">
        <v>359</v>
      </c>
      <c r="AN194">
        <v>28</v>
      </c>
      <c r="AO194" t="s">
        <v>291</v>
      </c>
      <c r="AP194" s="9">
        <v>88740</v>
      </c>
      <c r="AU194" t="s">
        <v>366</v>
      </c>
      <c r="AV194" t="s">
        <v>367</v>
      </c>
      <c r="AW194" t="s">
        <v>367</v>
      </c>
      <c r="AX194" t="s">
        <v>367</v>
      </c>
      <c r="BG194" t="s">
        <v>368</v>
      </c>
      <c r="BH194" t="s">
        <v>369</v>
      </c>
      <c r="BI194" t="s">
        <v>370</v>
      </c>
      <c r="BL194" s="13" t="s">
        <v>1160</v>
      </c>
      <c r="BM194" s="13" t="s">
        <v>1160</v>
      </c>
      <c r="BP194">
        <v>1</v>
      </c>
      <c r="BQ194" t="s">
        <v>300</v>
      </c>
      <c r="BR194" t="s">
        <v>1093</v>
      </c>
      <c r="BS194" t="s">
        <v>1093</v>
      </c>
      <c r="BY194" t="s">
        <v>201</v>
      </c>
      <c r="CA194" t="s">
        <v>373</v>
      </c>
      <c r="CF194" s="14" t="s">
        <v>1361</v>
      </c>
      <c r="CG194" t="s">
        <v>374</v>
      </c>
      <c r="CH194" s="11">
        <v>45565</v>
      </c>
      <c r="CI194" s="15" t="s">
        <v>2092</v>
      </c>
    </row>
    <row r="195" spans="1:87" ht="15" customHeight="1">
      <c r="A195">
        <v>2024</v>
      </c>
      <c r="B195" s="11">
        <v>45474</v>
      </c>
      <c r="C195" s="11">
        <v>45565</v>
      </c>
      <c r="D195" t="s">
        <v>191</v>
      </c>
      <c r="E195" t="s">
        <v>195</v>
      </c>
      <c r="F195" t="s">
        <v>198</v>
      </c>
      <c r="G195" t="s">
        <v>562</v>
      </c>
      <c r="I195" t="s">
        <v>1138</v>
      </c>
      <c r="J195" s="12" t="s">
        <v>365</v>
      </c>
      <c r="N195" t="s">
        <v>1047</v>
      </c>
      <c r="AA195" t="s">
        <v>1089</v>
      </c>
      <c r="AC195" s="7" t="s">
        <v>1123</v>
      </c>
      <c r="AD195" s="7" t="s">
        <v>210</v>
      </c>
      <c r="AE195" s="7" t="s">
        <v>1124</v>
      </c>
      <c r="AF195" s="9">
        <v>235</v>
      </c>
      <c r="AG195" s="7" t="s">
        <v>363</v>
      </c>
      <c r="AH195" s="7" t="s">
        <v>235</v>
      </c>
      <c r="AI195" s="7" t="s">
        <v>1125</v>
      </c>
      <c r="AJ195">
        <v>32</v>
      </c>
      <c r="AK195" s="7" t="s">
        <v>359</v>
      </c>
      <c r="AL195">
        <v>32</v>
      </c>
      <c r="AM195" s="7" t="s">
        <v>359</v>
      </c>
      <c r="AN195">
        <v>28</v>
      </c>
      <c r="AO195" t="s">
        <v>291</v>
      </c>
      <c r="AP195" s="9">
        <v>88740</v>
      </c>
      <c r="AU195" t="s">
        <v>366</v>
      </c>
      <c r="AV195" t="s">
        <v>367</v>
      </c>
      <c r="AW195" t="s">
        <v>367</v>
      </c>
      <c r="AX195" t="s">
        <v>367</v>
      </c>
      <c r="BG195" t="s">
        <v>368</v>
      </c>
      <c r="BH195" t="s">
        <v>369</v>
      </c>
      <c r="BI195" t="s">
        <v>370</v>
      </c>
      <c r="BL195" s="13" t="s">
        <v>1160</v>
      </c>
      <c r="BM195" s="13" t="s">
        <v>1160</v>
      </c>
      <c r="BP195">
        <v>1</v>
      </c>
      <c r="BQ195" t="s">
        <v>300</v>
      </c>
      <c r="BR195" t="s">
        <v>1093</v>
      </c>
      <c r="BS195" t="s">
        <v>1093</v>
      </c>
      <c r="BY195" t="s">
        <v>201</v>
      </c>
      <c r="CA195" t="s">
        <v>373</v>
      </c>
      <c r="CF195" s="14" t="s">
        <v>1362</v>
      </c>
      <c r="CG195" t="s">
        <v>374</v>
      </c>
      <c r="CH195" s="11">
        <v>45565</v>
      </c>
      <c r="CI195" s="15" t="s">
        <v>2092</v>
      </c>
    </row>
    <row r="196" spans="1:87" ht="15" customHeight="1">
      <c r="A196">
        <v>2024</v>
      </c>
      <c r="B196" s="11">
        <v>45474</v>
      </c>
      <c r="C196" s="11">
        <v>45565</v>
      </c>
      <c r="D196" t="s">
        <v>191</v>
      </c>
      <c r="E196" t="s">
        <v>195</v>
      </c>
      <c r="F196" t="s">
        <v>198</v>
      </c>
      <c r="G196" t="s">
        <v>563</v>
      </c>
      <c r="I196" t="s">
        <v>1138</v>
      </c>
      <c r="J196" s="12" t="s">
        <v>365</v>
      </c>
      <c r="N196" t="s">
        <v>1047</v>
      </c>
      <c r="AA196" t="s">
        <v>1089</v>
      </c>
      <c r="AC196" s="7" t="s">
        <v>1123</v>
      </c>
      <c r="AD196" s="7" t="s">
        <v>210</v>
      </c>
      <c r="AE196" s="7" t="s">
        <v>1124</v>
      </c>
      <c r="AF196" s="9">
        <v>235</v>
      </c>
      <c r="AG196" s="7" t="s">
        <v>363</v>
      </c>
      <c r="AH196" s="7" t="s">
        <v>235</v>
      </c>
      <c r="AI196" s="7" t="s">
        <v>1125</v>
      </c>
      <c r="AJ196">
        <v>32</v>
      </c>
      <c r="AK196" s="7" t="s">
        <v>359</v>
      </c>
      <c r="AL196">
        <v>32</v>
      </c>
      <c r="AM196" s="7" t="s">
        <v>359</v>
      </c>
      <c r="AN196">
        <v>28</v>
      </c>
      <c r="AO196" t="s">
        <v>291</v>
      </c>
      <c r="AP196" s="9">
        <v>88740</v>
      </c>
      <c r="AU196" t="s">
        <v>366</v>
      </c>
      <c r="AV196" t="s">
        <v>367</v>
      </c>
      <c r="AW196" t="s">
        <v>367</v>
      </c>
      <c r="AX196" t="s">
        <v>367</v>
      </c>
      <c r="BG196" t="s">
        <v>368</v>
      </c>
      <c r="BH196" t="s">
        <v>369</v>
      </c>
      <c r="BI196" t="s">
        <v>370</v>
      </c>
      <c r="BL196" s="13" t="s">
        <v>1160</v>
      </c>
      <c r="BM196" s="13" t="s">
        <v>1160</v>
      </c>
      <c r="BP196">
        <v>1</v>
      </c>
      <c r="BQ196" t="s">
        <v>300</v>
      </c>
      <c r="BR196" t="s">
        <v>1093</v>
      </c>
      <c r="BS196" t="s">
        <v>1093</v>
      </c>
      <c r="BY196" t="s">
        <v>201</v>
      </c>
      <c r="CA196" t="s">
        <v>373</v>
      </c>
      <c r="CF196" s="14" t="s">
        <v>1363</v>
      </c>
      <c r="CG196" t="s">
        <v>374</v>
      </c>
      <c r="CH196" s="11">
        <v>45565</v>
      </c>
      <c r="CI196" s="15" t="s">
        <v>2092</v>
      </c>
    </row>
    <row r="197" spans="1:87" ht="15" customHeight="1">
      <c r="A197">
        <v>2024</v>
      </c>
      <c r="B197" s="11">
        <v>45474</v>
      </c>
      <c r="C197" s="11">
        <v>45565</v>
      </c>
      <c r="D197" t="s">
        <v>191</v>
      </c>
      <c r="E197" t="s">
        <v>195</v>
      </c>
      <c r="F197" t="s">
        <v>198</v>
      </c>
      <c r="G197" t="s">
        <v>564</v>
      </c>
      <c r="I197" t="s">
        <v>1138</v>
      </c>
      <c r="J197" s="12" t="s">
        <v>365</v>
      </c>
      <c r="N197" t="s">
        <v>1047</v>
      </c>
      <c r="AA197" t="s">
        <v>1089</v>
      </c>
      <c r="AC197" s="7" t="s">
        <v>1123</v>
      </c>
      <c r="AD197" s="7" t="s">
        <v>210</v>
      </c>
      <c r="AE197" s="7" t="s">
        <v>1124</v>
      </c>
      <c r="AF197" s="9">
        <v>235</v>
      </c>
      <c r="AG197" s="7" t="s">
        <v>363</v>
      </c>
      <c r="AH197" s="7" t="s">
        <v>235</v>
      </c>
      <c r="AI197" s="7" t="s">
        <v>1125</v>
      </c>
      <c r="AJ197">
        <v>32</v>
      </c>
      <c r="AK197" s="7" t="s">
        <v>359</v>
      </c>
      <c r="AL197">
        <v>32</v>
      </c>
      <c r="AM197" s="7" t="s">
        <v>359</v>
      </c>
      <c r="AN197">
        <v>28</v>
      </c>
      <c r="AO197" t="s">
        <v>291</v>
      </c>
      <c r="AP197" s="9">
        <v>88740</v>
      </c>
      <c r="AU197" t="s">
        <v>366</v>
      </c>
      <c r="AV197" t="s">
        <v>367</v>
      </c>
      <c r="AW197" t="s">
        <v>367</v>
      </c>
      <c r="AX197" t="s">
        <v>367</v>
      </c>
      <c r="BG197" t="s">
        <v>368</v>
      </c>
      <c r="BH197" t="s">
        <v>369</v>
      </c>
      <c r="BI197" t="s">
        <v>370</v>
      </c>
      <c r="BL197" s="13" t="s">
        <v>1160</v>
      </c>
      <c r="BM197" s="13" t="s">
        <v>1160</v>
      </c>
      <c r="BP197">
        <v>1</v>
      </c>
      <c r="BQ197" t="s">
        <v>300</v>
      </c>
      <c r="BR197" t="s">
        <v>1093</v>
      </c>
      <c r="BS197" t="s">
        <v>1093</v>
      </c>
      <c r="BY197" t="s">
        <v>201</v>
      </c>
      <c r="CA197" t="s">
        <v>373</v>
      </c>
      <c r="CF197" s="14" t="s">
        <v>1364</v>
      </c>
      <c r="CG197" t="s">
        <v>374</v>
      </c>
      <c r="CH197" s="11">
        <v>45565</v>
      </c>
      <c r="CI197" s="15" t="s">
        <v>2092</v>
      </c>
    </row>
    <row r="198" spans="1:87" ht="15" customHeight="1">
      <c r="A198">
        <v>2024</v>
      </c>
      <c r="B198" s="11">
        <v>45474</v>
      </c>
      <c r="C198" s="11">
        <v>45565</v>
      </c>
      <c r="D198" t="s">
        <v>191</v>
      </c>
      <c r="E198" t="s">
        <v>195</v>
      </c>
      <c r="F198" t="s">
        <v>198</v>
      </c>
      <c r="G198" t="s">
        <v>565</v>
      </c>
      <c r="I198" t="s">
        <v>1138</v>
      </c>
      <c r="J198" s="12" t="s">
        <v>365</v>
      </c>
      <c r="N198" t="s">
        <v>1047</v>
      </c>
      <c r="AA198" t="s">
        <v>1089</v>
      </c>
      <c r="AC198" s="7" t="s">
        <v>1123</v>
      </c>
      <c r="AD198" s="7" t="s">
        <v>210</v>
      </c>
      <c r="AE198" s="7" t="s">
        <v>1124</v>
      </c>
      <c r="AF198" s="9">
        <v>235</v>
      </c>
      <c r="AG198" s="7" t="s">
        <v>363</v>
      </c>
      <c r="AH198" s="7" t="s">
        <v>235</v>
      </c>
      <c r="AI198" s="7" t="s">
        <v>1125</v>
      </c>
      <c r="AJ198">
        <v>32</v>
      </c>
      <c r="AK198" s="7" t="s">
        <v>359</v>
      </c>
      <c r="AL198">
        <v>32</v>
      </c>
      <c r="AM198" s="7" t="s">
        <v>359</v>
      </c>
      <c r="AN198">
        <v>28</v>
      </c>
      <c r="AO198" t="s">
        <v>291</v>
      </c>
      <c r="AP198" s="9">
        <v>88740</v>
      </c>
      <c r="AU198" t="s">
        <v>366</v>
      </c>
      <c r="AV198" t="s">
        <v>367</v>
      </c>
      <c r="AW198" t="s">
        <v>367</v>
      </c>
      <c r="AX198" t="s">
        <v>367</v>
      </c>
      <c r="BG198" t="s">
        <v>368</v>
      </c>
      <c r="BH198" t="s">
        <v>369</v>
      </c>
      <c r="BI198" t="s">
        <v>370</v>
      </c>
      <c r="BL198" s="13" t="s">
        <v>1160</v>
      </c>
      <c r="BM198" s="13" t="s">
        <v>1160</v>
      </c>
      <c r="BP198">
        <v>1</v>
      </c>
      <c r="BQ198" t="s">
        <v>300</v>
      </c>
      <c r="BR198" t="s">
        <v>1093</v>
      </c>
      <c r="BS198" t="s">
        <v>1093</v>
      </c>
      <c r="BY198" t="s">
        <v>201</v>
      </c>
      <c r="CA198" t="s">
        <v>373</v>
      </c>
      <c r="CF198" s="14" t="s">
        <v>1365</v>
      </c>
      <c r="CG198" t="s">
        <v>374</v>
      </c>
      <c r="CH198" s="11">
        <v>45565</v>
      </c>
      <c r="CI198" s="15" t="s">
        <v>2092</v>
      </c>
    </row>
    <row r="199" spans="1:87" ht="15" customHeight="1">
      <c r="A199">
        <v>2024</v>
      </c>
      <c r="B199" s="11">
        <v>45474</v>
      </c>
      <c r="C199" s="11">
        <v>45565</v>
      </c>
      <c r="D199" t="s">
        <v>191</v>
      </c>
      <c r="E199" t="s">
        <v>195</v>
      </c>
      <c r="F199" t="s">
        <v>198</v>
      </c>
      <c r="G199" t="s">
        <v>566</v>
      </c>
      <c r="I199" t="s">
        <v>1138</v>
      </c>
      <c r="J199" s="12" t="s">
        <v>365</v>
      </c>
      <c r="N199" t="s">
        <v>1047</v>
      </c>
      <c r="AA199" t="s">
        <v>1089</v>
      </c>
      <c r="AC199" s="7" t="s">
        <v>1123</v>
      </c>
      <c r="AD199" s="7" t="s">
        <v>210</v>
      </c>
      <c r="AE199" s="7" t="s">
        <v>1124</v>
      </c>
      <c r="AF199" s="9">
        <v>235</v>
      </c>
      <c r="AG199" s="7" t="s">
        <v>363</v>
      </c>
      <c r="AH199" s="7" t="s">
        <v>235</v>
      </c>
      <c r="AI199" s="7" t="s">
        <v>1125</v>
      </c>
      <c r="AJ199">
        <v>32</v>
      </c>
      <c r="AK199" s="7" t="s">
        <v>359</v>
      </c>
      <c r="AL199">
        <v>32</v>
      </c>
      <c r="AM199" s="7" t="s">
        <v>359</v>
      </c>
      <c r="AN199">
        <v>28</v>
      </c>
      <c r="AO199" t="s">
        <v>291</v>
      </c>
      <c r="AP199" s="9">
        <v>88740</v>
      </c>
      <c r="AU199" t="s">
        <v>366</v>
      </c>
      <c r="AV199" t="s">
        <v>367</v>
      </c>
      <c r="AW199" t="s">
        <v>367</v>
      </c>
      <c r="AX199" t="s">
        <v>367</v>
      </c>
      <c r="BG199" t="s">
        <v>368</v>
      </c>
      <c r="BH199" t="s">
        <v>369</v>
      </c>
      <c r="BI199" t="s">
        <v>370</v>
      </c>
      <c r="BL199" s="13" t="s">
        <v>1160</v>
      </c>
      <c r="BM199" s="13" t="s">
        <v>1160</v>
      </c>
      <c r="BP199">
        <v>1</v>
      </c>
      <c r="BQ199" t="s">
        <v>300</v>
      </c>
      <c r="BR199" t="s">
        <v>1093</v>
      </c>
      <c r="BS199" t="s">
        <v>1093</v>
      </c>
      <c r="BY199" t="s">
        <v>201</v>
      </c>
      <c r="CA199" t="s">
        <v>373</v>
      </c>
      <c r="CF199" s="14" t="s">
        <v>1366</v>
      </c>
      <c r="CG199" t="s">
        <v>374</v>
      </c>
      <c r="CH199" s="11">
        <v>45565</v>
      </c>
      <c r="CI199" s="15" t="s">
        <v>2092</v>
      </c>
    </row>
    <row r="200" spans="1:87" ht="15" customHeight="1">
      <c r="A200">
        <v>2024</v>
      </c>
      <c r="B200" s="11">
        <v>45474</v>
      </c>
      <c r="C200" s="11">
        <v>45565</v>
      </c>
      <c r="D200" t="s">
        <v>191</v>
      </c>
      <c r="E200" t="s">
        <v>195</v>
      </c>
      <c r="F200" t="s">
        <v>198</v>
      </c>
      <c r="G200" t="s">
        <v>567</v>
      </c>
      <c r="I200" t="s">
        <v>1138</v>
      </c>
      <c r="J200" s="12" t="s">
        <v>365</v>
      </c>
      <c r="N200" t="s">
        <v>1047</v>
      </c>
      <c r="AA200" t="s">
        <v>1089</v>
      </c>
      <c r="AC200" s="7" t="s">
        <v>1123</v>
      </c>
      <c r="AD200" s="7" t="s">
        <v>210</v>
      </c>
      <c r="AE200" s="7" t="s">
        <v>1124</v>
      </c>
      <c r="AF200" s="9">
        <v>235</v>
      </c>
      <c r="AG200" s="7" t="s">
        <v>363</v>
      </c>
      <c r="AH200" s="7" t="s">
        <v>235</v>
      </c>
      <c r="AI200" s="7" t="s">
        <v>1125</v>
      </c>
      <c r="AJ200">
        <v>32</v>
      </c>
      <c r="AK200" s="7" t="s">
        <v>359</v>
      </c>
      <c r="AL200">
        <v>32</v>
      </c>
      <c r="AM200" s="7" t="s">
        <v>359</v>
      </c>
      <c r="AN200">
        <v>28</v>
      </c>
      <c r="AO200" t="s">
        <v>291</v>
      </c>
      <c r="AP200" s="9">
        <v>88740</v>
      </c>
      <c r="AU200" t="s">
        <v>366</v>
      </c>
      <c r="AV200" t="s">
        <v>367</v>
      </c>
      <c r="AW200" t="s">
        <v>367</v>
      </c>
      <c r="AX200" t="s">
        <v>367</v>
      </c>
      <c r="BG200" t="s">
        <v>368</v>
      </c>
      <c r="BH200" t="s">
        <v>369</v>
      </c>
      <c r="BI200" t="s">
        <v>370</v>
      </c>
      <c r="BL200" s="13" t="s">
        <v>1160</v>
      </c>
      <c r="BM200" s="13" t="s">
        <v>1160</v>
      </c>
      <c r="BP200">
        <v>1</v>
      </c>
      <c r="BQ200" t="s">
        <v>300</v>
      </c>
      <c r="BR200" t="s">
        <v>1093</v>
      </c>
      <c r="BS200" t="s">
        <v>1093</v>
      </c>
      <c r="BY200" t="s">
        <v>201</v>
      </c>
      <c r="CA200" t="s">
        <v>373</v>
      </c>
      <c r="CF200" s="14" t="s">
        <v>1367</v>
      </c>
      <c r="CG200" t="s">
        <v>374</v>
      </c>
      <c r="CH200" s="11">
        <v>45565</v>
      </c>
      <c r="CI200" s="15" t="s">
        <v>2092</v>
      </c>
    </row>
    <row r="201" spans="1:87" ht="15" customHeight="1">
      <c r="A201">
        <v>2024</v>
      </c>
      <c r="B201" s="11">
        <v>45474</v>
      </c>
      <c r="C201" s="11">
        <v>45565</v>
      </c>
      <c r="D201" t="s">
        <v>191</v>
      </c>
      <c r="E201" t="s">
        <v>195</v>
      </c>
      <c r="F201" t="s">
        <v>198</v>
      </c>
      <c r="G201" t="s">
        <v>568</v>
      </c>
      <c r="I201" t="s">
        <v>1138</v>
      </c>
      <c r="J201" s="12" t="s">
        <v>365</v>
      </c>
      <c r="N201" t="s">
        <v>1047</v>
      </c>
      <c r="AA201" t="s">
        <v>1089</v>
      </c>
      <c r="AC201" s="7" t="s">
        <v>1123</v>
      </c>
      <c r="AD201" s="7" t="s">
        <v>210</v>
      </c>
      <c r="AE201" s="7" t="s">
        <v>1124</v>
      </c>
      <c r="AF201" s="9">
        <v>235</v>
      </c>
      <c r="AG201" s="7" t="s">
        <v>363</v>
      </c>
      <c r="AH201" s="7" t="s">
        <v>235</v>
      </c>
      <c r="AI201" s="7" t="s">
        <v>1125</v>
      </c>
      <c r="AJ201">
        <v>32</v>
      </c>
      <c r="AK201" s="7" t="s">
        <v>359</v>
      </c>
      <c r="AL201">
        <v>32</v>
      </c>
      <c r="AM201" s="7" t="s">
        <v>359</v>
      </c>
      <c r="AN201">
        <v>28</v>
      </c>
      <c r="AO201" t="s">
        <v>291</v>
      </c>
      <c r="AP201" s="9">
        <v>88740</v>
      </c>
      <c r="AU201" t="s">
        <v>366</v>
      </c>
      <c r="AV201" t="s">
        <v>367</v>
      </c>
      <c r="AW201" t="s">
        <v>367</v>
      </c>
      <c r="AX201" t="s">
        <v>367</v>
      </c>
      <c r="BG201" t="s">
        <v>368</v>
      </c>
      <c r="BH201" t="s">
        <v>369</v>
      </c>
      <c r="BI201" t="s">
        <v>370</v>
      </c>
      <c r="BL201" s="13" t="s">
        <v>1160</v>
      </c>
      <c r="BM201" s="13" t="s">
        <v>1160</v>
      </c>
      <c r="BP201">
        <v>1</v>
      </c>
      <c r="BQ201" t="s">
        <v>300</v>
      </c>
      <c r="BR201" t="s">
        <v>1093</v>
      </c>
      <c r="BS201" t="s">
        <v>1093</v>
      </c>
      <c r="BY201" t="s">
        <v>201</v>
      </c>
      <c r="CA201" t="s">
        <v>373</v>
      </c>
      <c r="CF201" s="14" t="s">
        <v>1368</v>
      </c>
      <c r="CG201" t="s">
        <v>374</v>
      </c>
      <c r="CH201" s="11">
        <v>45565</v>
      </c>
      <c r="CI201" s="15" t="s">
        <v>2092</v>
      </c>
    </row>
    <row r="202" spans="1:87" ht="15" customHeight="1">
      <c r="A202">
        <v>2024</v>
      </c>
      <c r="B202" s="11">
        <v>45474</v>
      </c>
      <c r="C202" s="11">
        <v>45565</v>
      </c>
      <c r="D202" t="s">
        <v>191</v>
      </c>
      <c r="E202" t="s">
        <v>195</v>
      </c>
      <c r="F202" t="s">
        <v>198</v>
      </c>
      <c r="G202" t="s">
        <v>569</v>
      </c>
      <c r="I202" t="s">
        <v>1138</v>
      </c>
      <c r="J202" s="12" t="s">
        <v>365</v>
      </c>
      <c r="N202" t="s">
        <v>1048</v>
      </c>
      <c r="AA202" t="s">
        <v>1087</v>
      </c>
      <c r="AC202" s="7" t="s">
        <v>1120</v>
      </c>
      <c r="AD202" s="7" t="s">
        <v>210</v>
      </c>
      <c r="AE202" s="7" t="s">
        <v>1121</v>
      </c>
      <c r="AF202" s="9">
        <v>801</v>
      </c>
      <c r="AG202" s="7" t="s">
        <v>363</v>
      </c>
      <c r="AH202" s="7" t="s">
        <v>235</v>
      </c>
      <c r="AI202" s="7" t="s">
        <v>1122</v>
      </c>
      <c r="AJ202">
        <v>32</v>
      </c>
      <c r="AK202" s="7" t="s">
        <v>359</v>
      </c>
      <c r="AL202">
        <v>32</v>
      </c>
      <c r="AM202" s="7" t="s">
        <v>359</v>
      </c>
      <c r="AN202">
        <v>28</v>
      </c>
      <c r="AO202" t="s">
        <v>291</v>
      </c>
      <c r="AP202" s="9">
        <v>88630</v>
      </c>
      <c r="AU202" t="s">
        <v>366</v>
      </c>
      <c r="AV202" t="s">
        <v>367</v>
      </c>
      <c r="AW202" t="s">
        <v>367</v>
      </c>
      <c r="AX202" t="s">
        <v>367</v>
      </c>
      <c r="BG202" t="s">
        <v>368</v>
      </c>
      <c r="BH202" t="s">
        <v>369</v>
      </c>
      <c r="BI202" t="s">
        <v>370</v>
      </c>
      <c r="BL202" s="13" t="s">
        <v>1160</v>
      </c>
      <c r="BM202" s="13" t="s">
        <v>1160</v>
      </c>
      <c r="BP202">
        <v>1</v>
      </c>
      <c r="BQ202" t="s">
        <v>300</v>
      </c>
      <c r="BR202" t="s">
        <v>1093</v>
      </c>
      <c r="BS202" t="s">
        <v>1093</v>
      </c>
      <c r="BY202" t="s">
        <v>201</v>
      </c>
      <c r="CA202" t="s">
        <v>373</v>
      </c>
      <c r="CF202" s="14" t="s">
        <v>1369</v>
      </c>
      <c r="CG202" t="s">
        <v>374</v>
      </c>
      <c r="CH202" s="11">
        <v>45565</v>
      </c>
      <c r="CI202" s="15" t="s">
        <v>2092</v>
      </c>
    </row>
    <row r="203" spans="1:87" ht="15" customHeight="1">
      <c r="A203">
        <v>2024</v>
      </c>
      <c r="B203" s="11">
        <v>45474</v>
      </c>
      <c r="C203" s="11">
        <v>45565</v>
      </c>
      <c r="D203" t="s">
        <v>191</v>
      </c>
      <c r="E203" t="s">
        <v>195</v>
      </c>
      <c r="F203" t="s">
        <v>198</v>
      </c>
      <c r="G203" t="s">
        <v>570</v>
      </c>
      <c r="I203" t="s">
        <v>1138</v>
      </c>
      <c r="J203" s="12" t="s">
        <v>365</v>
      </c>
      <c r="N203" t="s">
        <v>1049</v>
      </c>
      <c r="AA203" t="s">
        <v>1089</v>
      </c>
      <c r="AC203" s="7" t="s">
        <v>1123</v>
      </c>
      <c r="AD203" s="7" t="s">
        <v>210</v>
      </c>
      <c r="AE203" s="7" t="s">
        <v>1124</v>
      </c>
      <c r="AF203" s="9">
        <v>235</v>
      </c>
      <c r="AG203" s="7" t="s">
        <v>363</v>
      </c>
      <c r="AH203" s="7" t="s">
        <v>235</v>
      </c>
      <c r="AI203" s="7" t="s">
        <v>1125</v>
      </c>
      <c r="AJ203">
        <v>32</v>
      </c>
      <c r="AK203" s="7" t="s">
        <v>359</v>
      </c>
      <c r="AL203">
        <v>32</v>
      </c>
      <c r="AM203" s="7" t="s">
        <v>359</v>
      </c>
      <c r="AN203">
        <v>28</v>
      </c>
      <c r="AO203" t="s">
        <v>291</v>
      </c>
      <c r="AP203" s="9">
        <v>88740</v>
      </c>
      <c r="AU203" t="s">
        <v>366</v>
      </c>
      <c r="AV203" t="s">
        <v>367</v>
      </c>
      <c r="AW203" t="s">
        <v>367</v>
      </c>
      <c r="AX203" t="s">
        <v>367</v>
      </c>
      <c r="BG203" t="s">
        <v>368</v>
      </c>
      <c r="BH203" t="s">
        <v>369</v>
      </c>
      <c r="BI203" t="s">
        <v>370</v>
      </c>
      <c r="BL203" s="13" t="s">
        <v>1160</v>
      </c>
      <c r="BM203" s="13" t="s">
        <v>1160</v>
      </c>
      <c r="BP203">
        <v>1</v>
      </c>
      <c r="BQ203" t="s">
        <v>300</v>
      </c>
      <c r="BR203" t="s">
        <v>1093</v>
      </c>
      <c r="BS203" t="s">
        <v>1093</v>
      </c>
      <c r="BY203" t="s">
        <v>201</v>
      </c>
      <c r="CA203" t="s">
        <v>373</v>
      </c>
      <c r="CF203" s="14" t="s">
        <v>1370</v>
      </c>
      <c r="CG203" t="s">
        <v>374</v>
      </c>
      <c r="CH203" s="11">
        <v>45565</v>
      </c>
      <c r="CI203" s="15" t="s">
        <v>2092</v>
      </c>
    </row>
    <row r="204" spans="1:87" ht="15" customHeight="1">
      <c r="A204">
        <v>2024</v>
      </c>
      <c r="B204" s="11">
        <v>45474</v>
      </c>
      <c r="C204" s="11">
        <v>45565</v>
      </c>
      <c r="D204" t="s">
        <v>191</v>
      </c>
      <c r="E204" t="s">
        <v>195</v>
      </c>
      <c r="F204" t="s">
        <v>198</v>
      </c>
      <c r="G204" t="s">
        <v>571</v>
      </c>
      <c r="I204" t="s">
        <v>1138</v>
      </c>
      <c r="J204" s="12" t="s">
        <v>365</v>
      </c>
      <c r="N204" t="s">
        <v>1049</v>
      </c>
      <c r="AA204" t="s">
        <v>1089</v>
      </c>
      <c r="AC204" s="7" t="s">
        <v>1123</v>
      </c>
      <c r="AD204" s="7" t="s">
        <v>210</v>
      </c>
      <c r="AE204" s="7" t="s">
        <v>1124</v>
      </c>
      <c r="AF204" s="9">
        <v>235</v>
      </c>
      <c r="AG204" s="7" t="s">
        <v>363</v>
      </c>
      <c r="AH204" s="7" t="s">
        <v>235</v>
      </c>
      <c r="AI204" s="7" t="s">
        <v>1125</v>
      </c>
      <c r="AJ204">
        <v>32</v>
      </c>
      <c r="AK204" s="7" t="s">
        <v>359</v>
      </c>
      <c r="AL204">
        <v>32</v>
      </c>
      <c r="AM204" s="7" t="s">
        <v>359</v>
      </c>
      <c r="AN204">
        <v>28</v>
      </c>
      <c r="AO204" t="s">
        <v>291</v>
      </c>
      <c r="AP204" s="9">
        <v>88740</v>
      </c>
      <c r="AU204" t="s">
        <v>366</v>
      </c>
      <c r="AV204" t="s">
        <v>367</v>
      </c>
      <c r="AW204" t="s">
        <v>367</v>
      </c>
      <c r="AX204" t="s">
        <v>367</v>
      </c>
      <c r="BG204" t="s">
        <v>368</v>
      </c>
      <c r="BH204" t="s">
        <v>369</v>
      </c>
      <c r="BI204" t="s">
        <v>370</v>
      </c>
      <c r="BL204" s="13" t="s">
        <v>1160</v>
      </c>
      <c r="BM204" s="13" t="s">
        <v>1160</v>
      </c>
      <c r="BP204">
        <v>1</v>
      </c>
      <c r="BQ204" t="s">
        <v>300</v>
      </c>
      <c r="BR204" t="s">
        <v>1093</v>
      </c>
      <c r="BS204" t="s">
        <v>1093</v>
      </c>
      <c r="BY204" t="s">
        <v>201</v>
      </c>
      <c r="CA204" t="s">
        <v>373</v>
      </c>
      <c r="CF204" s="14" t="s">
        <v>1371</v>
      </c>
      <c r="CG204" t="s">
        <v>374</v>
      </c>
      <c r="CH204" s="11">
        <v>45565</v>
      </c>
      <c r="CI204" s="15" t="s">
        <v>2092</v>
      </c>
    </row>
    <row r="205" spans="1:87" ht="15" customHeight="1">
      <c r="A205">
        <v>2024</v>
      </c>
      <c r="B205" s="11">
        <v>45474</v>
      </c>
      <c r="C205" s="11">
        <v>45565</v>
      </c>
      <c r="D205" t="s">
        <v>191</v>
      </c>
      <c r="E205" t="s">
        <v>195</v>
      </c>
      <c r="F205" t="s">
        <v>198</v>
      </c>
      <c r="G205" t="s">
        <v>572</v>
      </c>
      <c r="I205" t="s">
        <v>1138</v>
      </c>
      <c r="J205" s="12" t="s">
        <v>365</v>
      </c>
      <c r="N205" t="s">
        <v>1000</v>
      </c>
      <c r="AA205" t="s">
        <v>1089</v>
      </c>
      <c r="AC205" s="7" t="s">
        <v>1123</v>
      </c>
      <c r="AD205" s="7" t="s">
        <v>210</v>
      </c>
      <c r="AE205" s="7" t="s">
        <v>1124</v>
      </c>
      <c r="AF205" s="9">
        <v>235</v>
      </c>
      <c r="AG205" s="7" t="s">
        <v>363</v>
      </c>
      <c r="AH205" s="7" t="s">
        <v>235</v>
      </c>
      <c r="AI205" s="7" t="s">
        <v>1125</v>
      </c>
      <c r="AJ205">
        <v>32</v>
      </c>
      <c r="AK205" s="7" t="s">
        <v>359</v>
      </c>
      <c r="AL205">
        <v>32</v>
      </c>
      <c r="AM205" s="7" t="s">
        <v>359</v>
      </c>
      <c r="AN205">
        <v>28</v>
      </c>
      <c r="AO205" t="s">
        <v>291</v>
      </c>
      <c r="AP205" s="9">
        <v>88740</v>
      </c>
      <c r="AU205" t="s">
        <v>366</v>
      </c>
      <c r="AV205" t="s">
        <v>367</v>
      </c>
      <c r="AW205" t="s">
        <v>367</v>
      </c>
      <c r="AX205" t="s">
        <v>367</v>
      </c>
      <c r="BG205" t="s">
        <v>368</v>
      </c>
      <c r="BH205" t="s">
        <v>369</v>
      </c>
      <c r="BI205" t="s">
        <v>370</v>
      </c>
      <c r="BL205" s="13" t="s">
        <v>1160</v>
      </c>
      <c r="BM205" s="13" t="s">
        <v>1160</v>
      </c>
      <c r="BP205">
        <v>1</v>
      </c>
      <c r="BQ205" t="s">
        <v>300</v>
      </c>
      <c r="BR205" t="s">
        <v>1093</v>
      </c>
      <c r="BS205" t="s">
        <v>1093</v>
      </c>
      <c r="BY205" t="s">
        <v>201</v>
      </c>
      <c r="CA205" t="s">
        <v>373</v>
      </c>
      <c r="CF205" s="14" t="s">
        <v>1372</v>
      </c>
      <c r="CG205" t="s">
        <v>374</v>
      </c>
      <c r="CH205" s="11">
        <v>45565</v>
      </c>
      <c r="CI205" s="15" t="s">
        <v>2092</v>
      </c>
    </row>
    <row r="206" spans="1:87" ht="15" customHeight="1">
      <c r="A206">
        <v>2024</v>
      </c>
      <c r="B206" s="11">
        <v>45474</v>
      </c>
      <c r="C206" s="11">
        <v>45565</v>
      </c>
      <c r="D206" t="s">
        <v>191</v>
      </c>
      <c r="E206" t="s">
        <v>195</v>
      </c>
      <c r="F206" t="s">
        <v>198</v>
      </c>
      <c r="G206" t="s">
        <v>573</v>
      </c>
      <c r="I206" t="s">
        <v>1138</v>
      </c>
      <c r="J206" s="12" t="s">
        <v>365</v>
      </c>
      <c r="N206" t="s">
        <v>1000</v>
      </c>
      <c r="AA206" t="s">
        <v>1089</v>
      </c>
      <c r="AC206" s="7" t="s">
        <v>1123</v>
      </c>
      <c r="AD206" s="7" t="s">
        <v>210</v>
      </c>
      <c r="AE206" s="7" t="s">
        <v>1124</v>
      </c>
      <c r="AF206" s="9">
        <v>235</v>
      </c>
      <c r="AG206" s="7" t="s">
        <v>363</v>
      </c>
      <c r="AH206" s="7" t="s">
        <v>235</v>
      </c>
      <c r="AI206" s="7" t="s">
        <v>1125</v>
      </c>
      <c r="AJ206">
        <v>32</v>
      </c>
      <c r="AK206" s="7" t="s">
        <v>359</v>
      </c>
      <c r="AL206">
        <v>32</v>
      </c>
      <c r="AM206" s="7" t="s">
        <v>359</v>
      </c>
      <c r="AN206">
        <v>28</v>
      </c>
      <c r="AO206" t="s">
        <v>291</v>
      </c>
      <c r="AP206" s="9">
        <v>88740</v>
      </c>
      <c r="AU206" t="s">
        <v>366</v>
      </c>
      <c r="AV206" t="s">
        <v>367</v>
      </c>
      <c r="AW206" t="s">
        <v>367</v>
      </c>
      <c r="AX206" t="s">
        <v>367</v>
      </c>
      <c r="BG206" t="s">
        <v>368</v>
      </c>
      <c r="BH206" t="s">
        <v>369</v>
      </c>
      <c r="BI206" t="s">
        <v>370</v>
      </c>
      <c r="BL206" s="13" t="s">
        <v>1160</v>
      </c>
      <c r="BM206" s="13" t="s">
        <v>1160</v>
      </c>
      <c r="BP206">
        <v>1</v>
      </c>
      <c r="BQ206" t="s">
        <v>300</v>
      </c>
      <c r="BR206" t="s">
        <v>1093</v>
      </c>
      <c r="BS206" t="s">
        <v>1093</v>
      </c>
      <c r="BY206" t="s">
        <v>201</v>
      </c>
      <c r="CA206" t="s">
        <v>373</v>
      </c>
      <c r="CF206" s="14" t="s">
        <v>1373</v>
      </c>
      <c r="CG206" t="s">
        <v>374</v>
      </c>
      <c r="CH206" s="11">
        <v>45565</v>
      </c>
      <c r="CI206" s="15" t="s">
        <v>2092</v>
      </c>
    </row>
    <row r="207" spans="1:87" ht="15" customHeight="1">
      <c r="A207">
        <v>2024</v>
      </c>
      <c r="B207" s="11">
        <v>45474</v>
      </c>
      <c r="C207" s="11">
        <v>45565</v>
      </c>
      <c r="D207" t="s">
        <v>191</v>
      </c>
      <c r="E207" t="s">
        <v>195</v>
      </c>
      <c r="F207" t="s">
        <v>198</v>
      </c>
      <c r="G207" t="s">
        <v>574</v>
      </c>
      <c r="I207" t="s">
        <v>1138</v>
      </c>
      <c r="J207" s="12" t="s">
        <v>365</v>
      </c>
      <c r="N207" t="s">
        <v>1000</v>
      </c>
      <c r="AA207" t="s">
        <v>1089</v>
      </c>
      <c r="AC207" s="7" t="s">
        <v>1123</v>
      </c>
      <c r="AD207" s="7" t="s">
        <v>210</v>
      </c>
      <c r="AE207" s="7" t="s">
        <v>1124</v>
      </c>
      <c r="AF207" s="9">
        <v>235</v>
      </c>
      <c r="AG207" s="7" t="s">
        <v>363</v>
      </c>
      <c r="AH207" s="7" t="s">
        <v>235</v>
      </c>
      <c r="AI207" s="7" t="s">
        <v>1125</v>
      </c>
      <c r="AJ207">
        <v>32</v>
      </c>
      <c r="AK207" s="7" t="s">
        <v>359</v>
      </c>
      <c r="AL207">
        <v>32</v>
      </c>
      <c r="AM207" s="7" t="s">
        <v>359</v>
      </c>
      <c r="AN207">
        <v>28</v>
      </c>
      <c r="AO207" t="s">
        <v>291</v>
      </c>
      <c r="AP207" s="9">
        <v>88740</v>
      </c>
      <c r="AU207" t="s">
        <v>366</v>
      </c>
      <c r="AV207" t="s">
        <v>367</v>
      </c>
      <c r="AW207" t="s">
        <v>367</v>
      </c>
      <c r="AX207" t="s">
        <v>367</v>
      </c>
      <c r="BG207" t="s">
        <v>368</v>
      </c>
      <c r="BH207" t="s">
        <v>369</v>
      </c>
      <c r="BI207" t="s">
        <v>370</v>
      </c>
      <c r="BL207" s="13" t="s">
        <v>1160</v>
      </c>
      <c r="BM207" s="13" t="s">
        <v>1160</v>
      </c>
      <c r="BP207">
        <v>1</v>
      </c>
      <c r="BQ207" t="s">
        <v>300</v>
      </c>
      <c r="BR207" t="s">
        <v>1093</v>
      </c>
      <c r="BS207" t="s">
        <v>1093</v>
      </c>
      <c r="BY207" t="s">
        <v>201</v>
      </c>
      <c r="CA207" t="s">
        <v>373</v>
      </c>
      <c r="CF207" s="14" t="s">
        <v>1374</v>
      </c>
      <c r="CG207" t="s">
        <v>374</v>
      </c>
      <c r="CH207" s="11">
        <v>45565</v>
      </c>
      <c r="CI207" s="15" t="s">
        <v>2092</v>
      </c>
    </row>
    <row r="208" spans="1:87" ht="15" customHeight="1">
      <c r="A208">
        <v>2024</v>
      </c>
      <c r="B208" s="11">
        <v>45474</v>
      </c>
      <c r="C208" s="11">
        <v>45565</v>
      </c>
      <c r="D208" t="s">
        <v>191</v>
      </c>
      <c r="E208" t="s">
        <v>195</v>
      </c>
      <c r="F208" t="s">
        <v>198</v>
      </c>
      <c r="G208" t="s">
        <v>575</v>
      </c>
      <c r="I208" t="s">
        <v>1138</v>
      </c>
      <c r="J208" s="12" t="s">
        <v>365</v>
      </c>
      <c r="N208" t="s">
        <v>1000</v>
      </c>
      <c r="AA208" t="s">
        <v>1089</v>
      </c>
      <c r="AC208" s="7" t="s">
        <v>1123</v>
      </c>
      <c r="AD208" s="7" t="s">
        <v>210</v>
      </c>
      <c r="AE208" s="7" t="s">
        <v>1124</v>
      </c>
      <c r="AF208" s="9">
        <v>235</v>
      </c>
      <c r="AG208" s="7" t="s">
        <v>363</v>
      </c>
      <c r="AH208" s="7" t="s">
        <v>235</v>
      </c>
      <c r="AI208" s="7" t="s">
        <v>1125</v>
      </c>
      <c r="AJ208">
        <v>32</v>
      </c>
      <c r="AK208" s="7" t="s">
        <v>359</v>
      </c>
      <c r="AL208">
        <v>32</v>
      </c>
      <c r="AM208" s="7" t="s">
        <v>359</v>
      </c>
      <c r="AN208">
        <v>28</v>
      </c>
      <c r="AO208" t="s">
        <v>291</v>
      </c>
      <c r="AP208" s="9">
        <v>88740</v>
      </c>
      <c r="AU208" t="s">
        <v>366</v>
      </c>
      <c r="AV208" t="s">
        <v>367</v>
      </c>
      <c r="AW208" t="s">
        <v>367</v>
      </c>
      <c r="AX208" t="s">
        <v>367</v>
      </c>
      <c r="BG208" t="s">
        <v>368</v>
      </c>
      <c r="BH208" t="s">
        <v>369</v>
      </c>
      <c r="BI208" t="s">
        <v>370</v>
      </c>
      <c r="BL208" s="13" t="s">
        <v>1160</v>
      </c>
      <c r="BM208" s="13" t="s">
        <v>1160</v>
      </c>
      <c r="BP208">
        <v>1</v>
      </c>
      <c r="BQ208" t="s">
        <v>300</v>
      </c>
      <c r="BR208" t="s">
        <v>1093</v>
      </c>
      <c r="BS208" t="s">
        <v>1093</v>
      </c>
      <c r="BY208" t="s">
        <v>201</v>
      </c>
      <c r="CA208" t="s">
        <v>373</v>
      </c>
      <c r="CF208" s="14" t="s">
        <v>1375</v>
      </c>
      <c r="CG208" t="s">
        <v>374</v>
      </c>
      <c r="CH208" s="11">
        <v>45565</v>
      </c>
      <c r="CI208" s="15" t="s">
        <v>2092</v>
      </c>
    </row>
    <row r="209" spans="1:87" ht="15" customHeight="1">
      <c r="A209">
        <v>2024</v>
      </c>
      <c r="B209" s="11">
        <v>45474</v>
      </c>
      <c r="C209" s="11">
        <v>45565</v>
      </c>
      <c r="D209" t="s">
        <v>191</v>
      </c>
      <c r="E209" t="s">
        <v>195</v>
      </c>
      <c r="F209" t="s">
        <v>198</v>
      </c>
      <c r="G209" t="s">
        <v>576</v>
      </c>
      <c r="I209" t="s">
        <v>1138</v>
      </c>
      <c r="J209" s="12" t="s">
        <v>365</v>
      </c>
      <c r="N209" t="s">
        <v>1000</v>
      </c>
      <c r="AA209" t="s">
        <v>1089</v>
      </c>
      <c r="AC209" s="7" t="s">
        <v>1123</v>
      </c>
      <c r="AD209" s="7" t="s">
        <v>210</v>
      </c>
      <c r="AE209" s="7" t="s">
        <v>1124</v>
      </c>
      <c r="AF209" s="9">
        <v>235</v>
      </c>
      <c r="AG209" s="7" t="s">
        <v>363</v>
      </c>
      <c r="AH209" s="7" t="s">
        <v>235</v>
      </c>
      <c r="AI209" s="7" t="s">
        <v>1125</v>
      </c>
      <c r="AJ209">
        <v>32</v>
      </c>
      <c r="AK209" s="7" t="s">
        <v>359</v>
      </c>
      <c r="AL209">
        <v>32</v>
      </c>
      <c r="AM209" s="7" t="s">
        <v>359</v>
      </c>
      <c r="AN209">
        <v>28</v>
      </c>
      <c r="AO209" t="s">
        <v>291</v>
      </c>
      <c r="AP209" s="9">
        <v>88740</v>
      </c>
      <c r="AU209" t="s">
        <v>366</v>
      </c>
      <c r="AV209" t="s">
        <v>367</v>
      </c>
      <c r="AW209" t="s">
        <v>367</v>
      </c>
      <c r="AX209" t="s">
        <v>367</v>
      </c>
      <c r="BG209" t="s">
        <v>368</v>
      </c>
      <c r="BH209" t="s">
        <v>369</v>
      </c>
      <c r="BI209" t="s">
        <v>370</v>
      </c>
      <c r="BL209" s="13" t="s">
        <v>1160</v>
      </c>
      <c r="BM209" s="13" t="s">
        <v>1160</v>
      </c>
      <c r="BP209">
        <v>1</v>
      </c>
      <c r="BQ209" t="s">
        <v>300</v>
      </c>
      <c r="BR209" t="s">
        <v>1093</v>
      </c>
      <c r="BS209" t="s">
        <v>1093</v>
      </c>
      <c r="BY209" t="s">
        <v>201</v>
      </c>
      <c r="CA209" t="s">
        <v>373</v>
      </c>
      <c r="CF209" s="14" t="s">
        <v>1376</v>
      </c>
      <c r="CG209" t="s">
        <v>374</v>
      </c>
      <c r="CH209" s="11">
        <v>45565</v>
      </c>
      <c r="CI209" s="15" t="s">
        <v>2092</v>
      </c>
    </row>
    <row r="210" spans="1:87" ht="15" customHeight="1">
      <c r="A210">
        <v>2024</v>
      </c>
      <c r="B210" s="11">
        <v>45474</v>
      </c>
      <c r="C210" s="11">
        <v>45565</v>
      </c>
      <c r="D210" t="s">
        <v>191</v>
      </c>
      <c r="E210" t="s">
        <v>195</v>
      </c>
      <c r="F210" t="s">
        <v>198</v>
      </c>
      <c r="G210" t="s">
        <v>577</v>
      </c>
      <c r="I210" t="s">
        <v>1138</v>
      </c>
      <c r="J210" s="12" t="s">
        <v>365</v>
      </c>
      <c r="N210" t="s">
        <v>1000</v>
      </c>
      <c r="AA210" t="s">
        <v>1089</v>
      </c>
      <c r="AC210" s="7" t="s">
        <v>1123</v>
      </c>
      <c r="AD210" s="7" t="s">
        <v>210</v>
      </c>
      <c r="AE210" s="7" t="s">
        <v>1124</v>
      </c>
      <c r="AF210" s="9">
        <v>235</v>
      </c>
      <c r="AG210" s="7" t="s">
        <v>363</v>
      </c>
      <c r="AH210" s="7" t="s">
        <v>235</v>
      </c>
      <c r="AI210" s="7" t="s">
        <v>1125</v>
      </c>
      <c r="AJ210">
        <v>32</v>
      </c>
      <c r="AK210" s="7" t="s">
        <v>359</v>
      </c>
      <c r="AL210">
        <v>32</v>
      </c>
      <c r="AM210" s="7" t="s">
        <v>359</v>
      </c>
      <c r="AN210">
        <v>28</v>
      </c>
      <c r="AO210" t="s">
        <v>291</v>
      </c>
      <c r="AP210" s="9">
        <v>88740</v>
      </c>
      <c r="AU210" t="s">
        <v>366</v>
      </c>
      <c r="AV210" t="s">
        <v>367</v>
      </c>
      <c r="AW210" t="s">
        <v>367</v>
      </c>
      <c r="AX210" t="s">
        <v>367</v>
      </c>
      <c r="BG210" t="s">
        <v>368</v>
      </c>
      <c r="BH210" t="s">
        <v>369</v>
      </c>
      <c r="BI210" t="s">
        <v>370</v>
      </c>
      <c r="BL210" s="13" t="s">
        <v>1160</v>
      </c>
      <c r="BM210" s="13" t="s">
        <v>1160</v>
      </c>
      <c r="BP210">
        <v>1</v>
      </c>
      <c r="BQ210" t="s">
        <v>300</v>
      </c>
      <c r="BR210" t="s">
        <v>1093</v>
      </c>
      <c r="BS210" t="s">
        <v>1093</v>
      </c>
      <c r="BY210" t="s">
        <v>201</v>
      </c>
      <c r="CA210" t="s">
        <v>373</v>
      </c>
      <c r="CF210" s="14" t="s">
        <v>1377</v>
      </c>
      <c r="CG210" t="s">
        <v>374</v>
      </c>
      <c r="CH210" s="11">
        <v>45565</v>
      </c>
      <c r="CI210" s="15" t="s">
        <v>2092</v>
      </c>
    </row>
    <row r="211" spans="1:87" ht="15" customHeight="1">
      <c r="A211">
        <v>2024</v>
      </c>
      <c r="B211" s="11">
        <v>45474</v>
      </c>
      <c r="C211" s="11">
        <v>45565</v>
      </c>
      <c r="D211" t="s">
        <v>191</v>
      </c>
      <c r="E211" t="s">
        <v>195</v>
      </c>
      <c r="F211" t="s">
        <v>198</v>
      </c>
      <c r="G211" t="s">
        <v>578</v>
      </c>
      <c r="I211" t="s">
        <v>1138</v>
      </c>
      <c r="J211" s="12" t="s">
        <v>365</v>
      </c>
      <c r="N211" t="s">
        <v>1000</v>
      </c>
      <c r="AA211" t="s">
        <v>1089</v>
      </c>
      <c r="AC211" s="7" t="s">
        <v>1123</v>
      </c>
      <c r="AD211" s="7" t="s">
        <v>210</v>
      </c>
      <c r="AE211" s="7" t="s">
        <v>1124</v>
      </c>
      <c r="AF211" s="9">
        <v>235</v>
      </c>
      <c r="AG211" s="7" t="s">
        <v>363</v>
      </c>
      <c r="AH211" s="7" t="s">
        <v>235</v>
      </c>
      <c r="AI211" s="7" t="s">
        <v>1125</v>
      </c>
      <c r="AJ211">
        <v>32</v>
      </c>
      <c r="AK211" s="7" t="s">
        <v>359</v>
      </c>
      <c r="AL211">
        <v>32</v>
      </c>
      <c r="AM211" s="7" t="s">
        <v>359</v>
      </c>
      <c r="AN211">
        <v>28</v>
      </c>
      <c r="AO211" t="s">
        <v>291</v>
      </c>
      <c r="AP211" s="9">
        <v>88740</v>
      </c>
      <c r="AU211" t="s">
        <v>366</v>
      </c>
      <c r="AV211" t="s">
        <v>367</v>
      </c>
      <c r="AW211" t="s">
        <v>367</v>
      </c>
      <c r="AX211" t="s">
        <v>367</v>
      </c>
      <c r="BG211" t="s">
        <v>368</v>
      </c>
      <c r="BH211" t="s">
        <v>369</v>
      </c>
      <c r="BI211" t="s">
        <v>370</v>
      </c>
      <c r="BL211" s="13" t="s">
        <v>1160</v>
      </c>
      <c r="BM211" s="13" t="s">
        <v>1160</v>
      </c>
      <c r="BP211">
        <v>1</v>
      </c>
      <c r="BQ211" t="s">
        <v>300</v>
      </c>
      <c r="BR211" t="s">
        <v>1093</v>
      </c>
      <c r="BS211" t="s">
        <v>1093</v>
      </c>
      <c r="BY211" t="s">
        <v>201</v>
      </c>
      <c r="CA211" t="s">
        <v>373</v>
      </c>
      <c r="CF211" s="14" t="s">
        <v>1378</v>
      </c>
      <c r="CG211" t="s">
        <v>374</v>
      </c>
      <c r="CH211" s="11">
        <v>45565</v>
      </c>
      <c r="CI211" s="15" t="s">
        <v>2092</v>
      </c>
    </row>
    <row r="212" spans="1:87" ht="15" customHeight="1">
      <c r="A212">
        <v>2024</v>
      </c>
      <c r="B212" s="11">
        <v>45474</v>
      </c>
      <c r="C212" s="11">
        <v>45565</v>
      </c>
      <c r="D212" t="s">
        <v>191</v>
      </c>
      <c r="E212" t="s">
        <v>195</v>
      </c>
      <c r="F212" t="s">
        <v>198</v>
      </c>
      <c r="G212" t="s">
        <v>579</v>
      </c>
      <c r="I212" t="s">
        <v>1138</v>
      </c>
      <c r="J212" s="12" t="s">
        <v>365</v>
      </c>
      <c r="N212" t="s">
        <v>1000</v>
      </c>
      <c r="AA212" t="s">
        <v>1089</v>
      </c>
      <c r="AC212" s="7" t="s">
        <v>1123</v>
      </c>
      <c r="AD212" s="7" t="s">
        <v>210</v>
      </c>
      <c r="AE212" s="7" t="s">
        <v>1124</v>
      </c>
      <c r="AF212" s="9">
        <v>235</v>
      </c>
      <c r="AG212" s="7" t="s">
        <v>363</v>
      </c>
      <c r="AH212" s="7" t="s">
        <v>235</v>
      </c>
      <c r="AI212" s="7" t="s">
        <v>1125</v>
      </c>
      <c r="AJ212">
        <v>32</v>
      </c>
      <c r="AK212" s="7" t="s">
        <v>359</v>
      </c>
      <c r="AL212">
        <v>32</v>
      </c>
      <c r="AM212" s="7" t="s">
        <v>359</v>
      </c>
      <c r="AN212">
        <v>28</v>
      </c>
      <c r="AO212" t="s">
        <v>291</v>
      </c>
      <c r="AP212" s="9">
        <v>88740</v>
      </c>
      <c r="AU212" t="s">
        <v>366</v>
      </c>
      <c r="AV212" t="s">
        <v>367</v>
      </c>
      <c r="AW212" t="s">
        <v>367</v>
      </c>
      <c r="AX212" t="s">
        <v>367</v>
      </c>
      <c r="BG212" t="s">
        <v>368</v>
      </c>
      <c r="BH212" t="s">
        <v>369</v>
      </c>
      <c r="BI212" t="s">
        <v>370</v>
      </c>
      <c r="BL212" s="13" t="s">
        <v>1160</v>
      </c>
      <c r="BM212" s="13" t="s">
        <v>1160</v>
      </c>
      <c r="BP212">
        <v>1</v>
      </c>
      <c r="BQ212" t="s">
        <v>300</v>
      </c>
      <c r="BR212" t="s">
        <v>1093</v>
      </c>
      <c r="BS212" t="s">
        <v>1093</v>
      </c>
      <c r="BY212" t="s">
        <v>201</v>
      </c>
      <c r="CA212" t="s">
        <v>373</v>
      </c>
      <c r="CF212" s="14" t="s">
        <v>1379</v>
      </c>
      <c r="CG212" t="s">
        <v>374</v>
      </c>
      <c r="CH212" s="11">
        <v>45565</v>
      </c>
      <c r="CI212" s="15" t="s">
        <v>2092</v>
      </c>
    </row>
    <row r="213" spans="1:87" ht="15" customHeight="1">
      <c r="A213">
        <v>2024</v>
      </c>
      <c r="B213" s="11">
        <v>45474</v>
      </c>
      <c r="C213" s="11">
        <v>45565</v>
      </c>
      <c r="D213" t="s">
        <v>191</v>
      </c>
      <c r="E213" t="s">
        <v>195</v>
      </c>
      <c r="F213" t="s">
        <v>198</v>
      </c>
      <c r="G213" t="s">
        <v>580</v>
      </c>
      <c r="I213" t="s">
        <v>1138</v>
      </c>
      <c r="J213" s="12" t="s">
        <v>365</v>
      </c>
      <c r="N213" t="s">
        <v>1045</v>
      </c>
      <c r="AA213" t="s">
        <v>1089</v>
      </c>
      <c r="AC213" s="7" t="s">
        <v>1123</v>
      </c>
      <c r="AD213" s="7" t="s">
        <v>210</v>
      </c>
      <c r="AE213" s="7" t="s">
        <v>1124</v>
      </c>
      <c r="AF213" s="9">
        <v>235</v>
      </c>
      <c r="AG213" s="7" t="s">
        <v>363</v>
      </c>
      <c r="AH213" s="7" t="s">
        <v>235</v>
      </c>
      <c r="AI213" s="7" t="s">
        <v>1125</v>
      </c>
      <c r="AJ213">
        <v>32</v>
      </c>
      <c r="AK213" s="7" t="s">
        <v>359</v>
      </c>
      <c r="AL213">
        <v>32</v>
      </c>
      <c r="AM213" s="7" t="s">
        <v>359</v>
      </c>
      <c r="AN213">
        <v>28</v>
      </c>
      <c r="AO213" t="s">
        <v>291</v>
      </c>
      <c r="AP213" s="9">
        <v>88740</v>
      </c>
      <c r="AU213" t="s">
        <v>366</v>
      </c>
      <c r="AV213" t="s">
        <v>367</v>
      </c>
      <c r="AW213" t="s">
        <v>367</v>
      </c>
      <c r="AX213" t="s">
        <v>367</v>
      </c>
      <c r="BG213" t="s">
        <v>368</v>
      </c>
      <c r="BH213" t="s">
        <v>369</v>
      </c>
      <c r="BI213" t="s">
        <v>370</v>
      </c>
      <c r="BL213" s="13" t="s">
        <v>1160</v>
      </c>
      <c r="BM213" s="13" t="s">
        <v>1160</v>
      </c>
      <c r="BP213">
        <v>1</v>
      </c>
      <c r="BQ213" t="s">
        <v>300</v>
      </c>
      <c r="BR213" t="s">
        <v>1093</v>
      </c>
      <c r="BS213" t="s">
        <v>1093</v>
      </c>
      <c r="BY213" t="s">
        <v>201</v>
      </c>
      <c r="CA213" t="s">
        <v>373</v>
      </c>
      <c r="CF213" s="14" t="s">
        <v>1380</v>
      </c>
      <c r="CG213" t="s">
        <v>374</v>
      </c>
      <c r="CH213" s="11">
        <v>45565</v>
      </c>
      <c r="CI213" s="15" t="s">
        <v>2092</v>
      </c>
    </row>
    <row r="214" spans="1:87" ht="15" customHeight="1">
      <c r="A214">
        <v>2024</v>
      </c>
      <c r="B214" s="11">
        <v>45474</v>
      </c>
      <c r="C214" s="11">
        <v>45565</v>
      </c>
      <c r="D214" t="s">
        <v>191</v>
      </c>
      <c r="E214" t="s">
        <v>195</v>
      </c>
      <c r="F214" t="s">
        <v>198</v>
      </c>
      <c r="G214" t="s">
        <v>581</v>
      </c>
      <c r="I214" t="s">
        <v>1138</v>
      </c>
      <c r="J214" s="12" t="s">
        <v>365</v>
      </c>
      <c r="N214" t="s">
        <v>1045</v>
      </c>
      <c r="AA214" t="s">
        <v>1089</v>
      </c>
      <c r="AC214" s="7" t="s">
        <v>1123</v>
      </c>
      <c r="AD214" s="7" t="s">
        <v>210</v>
      </c>
      <c r="AE214" s="7" t="s">
        <v>1124</v>
      </c>
      <c r="AF214" s="9">
        <v>235</v>
      </c>
      <c r="AG214" s="7" t="s">
        <v>363</v>
      </c>
      <c r="AH214" s="7" t="s">
        <v>235</v>
      </c>
      <c r="AI214" s="7" t="s">
        <v>1125</v>
      </c>
      <c r="AJ214">
        <v>32</v>
      </c>
      <c r="AK214" s="7" t="s">
        <v>359</v>
      </c>
      <c r="AL214">
        <v>32</v>
      </c>
      <c r="AM214" s="7" t="s">
        <v>359</v>
      </c>
      <c r="AN214">
        <v>28</v>
      </c>
      <c r="AO214" t="s">
        <v>291</v>
      </c>
      <c r="AP214" s="9">
        <v>88740</v>
      </c>
      <c r="AU214" t="s">
        <v>366</v>
      </c>
      <c r="AV214" t="s">
        <v>367</v>
      </c>
      <c r="AW214" t="s">
        <v>367</v>
      </c>
      <c r="AX214" t="s">
        <v>367</v>
      </c>
      <c r="BG214" t="s">
        <v>368</v>
      </c>
      <c r="BH214" t="s">
        <v>369</v>
      </c>
      <c r="BI214" t="s">
        <v>370</v>
      </c>
      <c r="BL214" s="13" t="s">
        <v>1160</v>
      </c>
      <c r="BM214" s="13" t="s">
        <v>1160</v>
      </c>
      <c r="BP214">
        <v>1</v>
      </c>
      <c r="BQ214" t="s">
        <v>300</v>
      </c>
      <c r="BR214" t="s">
        <v>1093</v>
      </c>
      <c r="BS214" t="s">
        <v>1093</v>
      </c>
      <c r="BY214" t="s">
        <v>201</v>
      </c>
      <c r="CA214" t="s">
        <v>373</v>
      </c>
      <c r="CF214" s="14" t="s">
        <v>1381</v>
      </c>
      <c r="CG214" t="s">
        <v>374</v>
      </c>
      <c r="CH214" s="11">
        <v>45565</v>
      </c>
      <c r="CI214" s="15" t="s">
        <v>2092</v>
      </c>
    </row>
    <row r="215" spans="1:87" ht="15" customHeight="1">
      <c r="A215">
        <v>2024</v>
      </c>
      <c r="B215" s="11">
        <v>45474</v>
      </c>
      <c r="C215" s="11">
        <v>45565</v>
      </c>
      <c r="D215" t="s">
        <v>191</v>
      </c>
      <c r="E215" t="s">
        <v>195</v>
      </c>
      <c r="F215" t="s">
        <v>198</v>
      </c>
      <c r="G215" t="s">
        <v>582</v>
      </c>
      <c r="I215" t="s">
        <v>1138</v>
      </c>
      <c r="J215" s="12" t="s">
        <v>365</v>
      </c>
      <c r="N215" t="s">
        <v>1045</v>
      </c>
      <c r="AA215" t="s">
        <v>1089</v>
      </c>
      <c r="AC215" s="7" t="s">
        <v>1123</v>
      </c>
      <c r="AD215" s="7" t="s">
        <v>210</v>
      </c>
      <c r="AE215" s="7" t="s">
        <v>1124</v>
      </c>
      <c r="AF215" s="9">
        <v>235</v>
      </c>
      <c r="AG215" s="7" t="s">
        <v>363</v>
      </c>
      <c r="AH215" s="7" t="s">
        <v>235</v>
      </c>
      <c r="AI215" s="7" t="s">
        <v>1125</v>
      </c>
      <c r="AJ215">
        <v>32</v>
      </c>
      <c r="AK215" s="7" t="s">
        <v>359</v>
      </c>
      <c r="AL215">
        <v>32</v>
      </c>
      <c r="AM215" s="7" t="s">
        <v>359</v>
      </c>
      <c r="AN215">
        <v>28</v>
      </c>
      <c r="AO215" t="s">
        <v>291</v>
      </c>
      <c r="AP215" s="9">
        <v>88740</v>
      </c>
      <c r="AU215" t="s">
        <v>366</v>
      </c>
      <c r="AV215" t="s">
        <v>367</v>
      </c>
      <c r="AW215" t="s">
        <v>367</v>
      </c>
      <c r="AX215" t="s">
        <v>367</v>
      </c>
      <c r="BG215" t="s">
        <v>368</v>
      </c>
      <c r="BH215" t="s">
        <v>369</v>
      </c>
      <c r="BI215" t="s">
        <v>370</v>
      </c>
      <c r="BL215" s="13" t="s">
        <v>1160</v>
      </c>
      <c r="BM215" s="13" t="s">
        <v>1160</v>
      </c>
      <c r="BP215">
        <v>1</v>
      </c>
      <c r="BQ215" t="s">
        <v>300</v>
      </c>
      <c r="BR215" t="s">
        <v>1093</v>
      </c>
      <c r="BS215" t="s">
        <v>1093</v>
      </c>
      <c r="BY215" t="s">
        <v>201</v>
      </c>
      <c r="CA215" t="s">
        <v>373</v>
      </c>
      <c r="CF215" s="14" t="s">
        <v>1382</v>
      </c>
      <c r="CG215" t="s">
        <v>374</v>
      </c>
      <c r="CH215" s="11">
        <v>45565</v>
      </c>
      <c r="CI215" s="15" t="s">
        <v>2092</v>
      </c>
    </row>
    <row r="216" spans="1:87" ht="15" customHeight="1">
      <c r="A216">
        <v>2024</v>
      </c>
      <c r="B216" s="11">
        <v>45474</v>
      </c>
      <c r="C216" s="11">
        <v>45565</v>
      </c>
      <c r="D216" t="s">
        <v>191</v>
      </c>
      <c r="E216" t="s">
        <v>195</v>
      </c>
      <c r="F216" t="s">
        <v>198</v>
      </c>
      <c r="G216" t="s">
        <v>583</v>
      </c>
      <c r="I216" t="s">
        <v>1138</v>
      </c>
      <c r="J216" s="12" t="s">
        <v>365</v>
      </c>
      <c r="N216" t="s">
        <v>1045</v>
      </c>
      <c r="AA216" t="s">
        <v>1089</v>
      </c>
      <c r="AC216" s="7" t="s">
        <v>1123</v>
      </c>
      <c r="AD216" s="7" t="s">
        <v>210</v>
      </c>
      <c r="AE216" s="7" t="s">
        <v>1124</v>
      </c>
      <c r="AF216" s="9">
        <v>235</v>
      </c>
      <c r="AG216" s="7" t="s">
        <v>363</v>
      </c>
      <c r="AH216" s="7" t="s">
        <v>235</v>
      </c>
      <c r="AI216" s="7" t="s">
        <v>1125</v>
      </c>
      <c r="AJ216">
        <v>32</v>
      </c>
      <c r="AK216" s="7" t="s">
        <v>359</v>
      </c>
      <c r="AL216">
        <v>32</v>
      </c>
      <c r="AM216" s="7" t="s">
        <v>359</v>
      </c>
      <c r="AN216">
        <v>28</v>
      </c>
      <c r="AO216" t="s">
        <v>291</v>
      </c>
      <c r="AP216" s="9">
        <v>88740</v>
      </c>
      <c r="AU216" t="s">
        <v>366</v>
      </c>
      <c r="AV216" t="s">
        <v>367</v>
      </c>
      <c r="AW216" t="s">
        <v>367</v>
      </c>
      <c r="AX216" t="s">
        <v>367</v>
      </c>
      <c r="BG216" t="s">
        <v>368</v>
      </c>
      <c r="BH216" t="s">
        <v>369</v>
      </c>
      <c r="BI216" t="s">
        <v>370</v>
      </c>
      <c r="BL216" s="13" t="s">
        <v>1160</v>
      </c>
      <c r="BM216" s="13" t="s">
        <v>1160</v>
      </c>
      <c r="BP216">
        <v>1</v>
      </c>
      <c r="BQ216" t="s">
        <v>300</v>
      </c>
      <c r="BR216" t="s">
        <v>1093</v>
      </c>
      <c r="BS216" t="s">
        <v>1093</v>
      </c>
      <c r="BY216" t="s">
        <v>201</v>
      </c>
      <c r="CA216" t="s">
        <v>373</v>
      </c>
      <c r="CF216" s="14" t="s">
        <v>1383</v>
      </c>
      <c r="CG216" t="s">
        <v>374</v>
      </c>
      <c r="CH216" s="11">
        <v>45565</v>
      </c>
      <c r="CI216" s="15" t="s">
        <v>2092</v>
      </c>
    </row>
    <row r="217" spans="1:87" ht="15" customHeight="1">
      <c r="A217">
        <v>2024</v>
      </c>
      <c r="B217" s="11">
        <v>45474</v>
      </c>
      <c r="C217" s="11">
        <v>45565</v>
      </c>
      <c r="D217" t="s">
        <v>191</v>
      </c>
      <c r="E217" t="s">
        <v>195</v>
      </c>
      <c r="F217" t="s">
        <v>198</v>
      </c>
      <c r="G217" t="s">
        <v>584</v>
      </c>
      <c r="I217" t="s">
        <v>1138</v>
      </c>
      <c r="J217" s="12" t="s">
        <v>365</v>
      </c>
      <c r="N217" t="s">
        <v>1045</v>
      </c>
      <c r="AA217" t="s">
        <v>1089</v>
      </c>
      <c r="AC217" s="7" t="s">
        <v>1123</v>
      </c>
      <c r="AD217" s="7" t="s">
        <v>210</v>
      </c>
      <c r="AE217" s="7" t="s">
        <v>1124</v>
      </c>
      <c r="AF217" s="9">
        <v>235</v>
      </c>
      <c r="AG217" s="7" t="s">
        <v>363</v>
      </c>
      <c r="AH217" s="7" t="s">
        <v>235</v>
      </c>
      <c r="AI217" s="7" t="s">
        <v>1125</v>
      </c>
      <c r="AJ217">
        <v>32</v>
      </c>
      <c r="AK217" s="7" t="s">
        <v>359</v>
      </c>
      <c r="AL217">
        <v>32</v>
      </c>
      <c r="AM217" s="7" t="s">
        <v>359</v>
      </c>
      <c r="AN217">
        <v>28</v>
      </c>
      <c r="AO217" t="s">
        <v>291</v>
      </c>
      <c r="AP217" s="9">
        <v>88740</v>
      </c>
      <c r="AU217" t="s">
        <v>366</v>
      </c>
      <c r="AV217" t="s">
        <v>367</v>
      </c>
      <c r="AW217" t="s">
        <v>367</v>
      </c>
      <c r="AX217" t="s">
        <v>367</v>
      </c>
      <c r="BG217" t="s">
        <v>368</v>
      </c>
      <c r="BH217" t="s">
        <v>369</v>
      </c>
      <c r="BI217" t="s">
        <v>370</v>
      </c>
      <c r="BL217" s="13" t="s">
        <v>1160</v>
      </c>
      <c r="BM217" s="13" t="s">
        <v>1160</v>
      </c>
      <c r="BP217">
        <v>1</v>
      </c>
      <c r="BQ217" t="s">
        <v>300</v>
      </c>
      <c r="BR217" t="s">
        <v>1093</v>
      </c>
      <c r="BS217" t="s">
        <v>1093</v>
      </c>
      <c r="BY217" t="s">
        <v>201</v>
      </c>
      <c r="CA217" t="s">
        <v>373</v>
      </c>
      <c r="CF217" s="14" t="s">
        <v>1384</v>
      </c>
      <c r="CG217" t="s">
        <v>374</v>
      </c>
      <c r="CH217" s="11">
        <v>45565</v>
      </c>
      <c r="CI217" s="15" t="s">
        <v>2092</v>
      </c>
    </row>
    <row r="218" spans="1:87" ht="15" customHeight="1">
      <c r="A218">
        <v>2024</v>
      </c>
      <c r="B218" s="11">
        <v>45474</v>
      </c>
      <c r="C218" s="11">
        <v>45565</v>
      </c>
      <c r="D218" t="s">
        <v>191</v>
      </c>
      <c r="E218" t="s">
        <v>195</v>
      </c>
      <c r="F218" t="s">
        <v>198</v>
      </c>
      <c r="G218" t="s">
        <v>585</v>
      </c>
      <c r="I218" t="s">
        <v>1138</v>
      </c>
      <c r="J218" s="12" t="s">
        <v>365</v>
      </c>
      <c r="N218" t="s">
        <v>1000</v>
      </c>
      <c r="AA218" t="s">
        <v>1089</v>
      </c>
      <c r="AC218" s="7" t="s">
        <v>1123</v>
      </c>
      <c r="AD218" s="7" t="s">
        <v>210</v>
      </c>
      <c r="AE218" s="7" t="s">
        <v>1124</v>
      </c>
      <c r="AF218" s="9">
        <v>235</v>
      </c>
      <c r="AG218" s="7" t="s">
        <v>363</v>
      </c>
      <c r="AH218" s="7" t="s">
        <v>235</v>
      </c>
      <c r="AI218" s="7" t="s">
        <v>1125</v>
      </c>
      <c r="AJ218">
        <v>32</v>
      </c>
      <c r="AK218" s="7" t="s">
        <v>359</v>
      </c>
      <c r="AL218">
        <v>32</v>
      </c>
      <c r="AM218" s="7" t="s">
        <v>359</v>
      </c>
      <c r="AN218">
        <v>28</v>
      </c>
      <c r="AO218" t="s">
        <v>291</v>
      </c>
      <c r="AP218" s="9">
        <v>88740</v>
      </c>
      <c r="AU218" t="s">
        <v>366</v>
      </c>
      <c r="AV218" t="s">
        <v>367</v>
      </c>
      <c r="AW218" t="s">
        <v>367</v>
      </c>
      <c r="AX218" t="s">
        <v>367</v>
      </c>
      <c r="BG218" t="s">
        <v>368</v>
      </c>
      <c r="BH218" t="s">
        <v>369</v>
      </c>
      <c r="BI218" t="s">
        <v>370</v>
      </c>
      <c r="BL218" s="13" t="s">
        <v>1160</v>
      </c>
      <c r="BM218" s="13" t="s">
        <v>1160</v>
      </c>
      <c r="BP218">
        <v>1</v>
      </c>
      <c r="BQ218" t="s">
        <v>300</v>
      </c>
      <c r="BR218" t="s">
        <v>1093</v>
      </c>
      <c r="BS218" t="s">
        <v>1093</v>
      </c>
      <c r="BY218" t="s">
        <v>201</v>
      </c>
      <c r="CA218" t="s">
        <v>373</v>
      </c>
      <c r="CF218" s="14" t="s">
        <v>1385</v>
      </c>
      <c r="CG218" t="s">
        <v>374</v>
      </c>
      <c r="CH218" s="11">
        <v>45565</v>
      </c>
      <c r="CI218" s="15" t="s">
        <v>2092</v>
      </c>
    </row>
    <row r="219" spans="1:87" ht="15" customHeight="1">
      <c r="A219">
        <v>2024</v>
      </c>
      <c r="B219" s="11">
        <v>45474</v>
      </c>
      <c r="C219" s="11">
        <v>45565</v>
      </c>
      <c r="D219" t="s">
        <v>191</v>
      </c>
      <c r="E219" t="s">
        <v>195</v>
      </c>
      <c r="F219" t="s">
        <v>198</v>
      </c>
      <c r="G219" t="s">
        <v>586</v>
      </c>
      <c r="I219" t="s">
        <v>1138</v>
      </c>
      <c r="J219" s="12" t="s">
        <v>365</v>
      </c>
      <c r="N219" t="s">
        <v>1000</v>
      </c>
      <c r="AA219" t="s">
        <v>1089</v>
      </c>
      <c r="AC219" s="7" t="s">
        <v>1123</v>
      </c>
      <c r="AD219" s="7" t="s">
        <v>210</v>
      </c>
      <c r="AE219" s="7" t="s">
        <v>1124</v>
      </c>
      <c r="AF219" s="9">
        <v>235</v>
      </c>
      <c r="AG219" s="7" t="s">
        <v>363</v>
      </c>
      <c r="AH219" s="7" t="s">
        <v>235</v>
      </c>
      <c r="AI219" s="7" t="s">
        <v>1125</v>
      </c>
      <c r="AJ219">
        <v>32</v>
      </c>
      <c r="AK219" s="7" t="s">
        <v>359</v>
      </c>
      <c r="AL219">
        <v>32</v>
      </c>
      <c r="AM219" s="7" t="s">
        <v>359</v>
      </c>
      <c r="AN219">
        <v>28</v>
      </c>
      <c r="AO219" t="s">
        <v>291</v>
      </c>
      <c r="AP219" s="9">
        <v>88740</v>
      </c>
      <c r="AU219" t="s">
        <v>366</v>
      </c>
      <c r="AV219" t="s">
        <v>367</v>
      </c>
      <c r="AW219" t="s">
        <v>367</v>
      </c>
      <c r="AX219" t="s">
        <v>367</v>
      </c>
      <c r="BG219" t="s">
        <v>368</v>
      </c>
      <c r="BH219" t="s">
        <v>369</v>
      </c>
      <c r="BI219" t="s">
        <v>370</v>
      </c>
      <c r="BL219" s="13" t="s">
        <v>1160</v>
      </c>
      <c r="BM219" s="13" t="s">
        <v>1160</v>
      </c>
      <c r="BP219">
        <v>1</v>
      </c>
      <c r="BQ219" t="s">
        <v>300</v>
      </c>
      <c r="BR219" t="s">
        <v>1093</v>
      </c>
      <c r="BS219" t="s">
        <v>1093</v>
      </c>
      <c r="BY219" t="s">
        <v>201</v>
      </c>
      <c r="CA219" t="s">
        <v>373</v>
      </c>
      <c r="CF219" s="14" t="s">
        <v>1386</v>
      </c>
      <c r="CG219" t="s">
        <v>374</v>
      </c>
      <c r="CH219" s="11">
        <v>45565</v>
      </c>
      <c r="CI219" s="15" t="s">
        <v>2092</v>
      </c>
    </row>
    <row r="220" spans="1:87" ht="15" customHeight="1">
      <c r="A220">
        <v>2024</v>
      </c>
      <c r="B220" s="11">
        <v>45474</v>
      </c>
      <c r="C220" s="11">
        <v>45565</v>
      </c>
      <c r="D220" t="s">
        <v>191</v>
      </c>
      <c r="E220" t="s">
        <v>195</v>
      </c>
      <c r="F220" t="s">
        <v>198</v>
      </c>
      <c r="G220" t="s">
        <v>587</v>
      </c>
      <c r="I220" t="s">
        <v>1138</v>
      </c>
      <c r="J220" s="12" t="s">
        <v>365</v>
      </c>
      <c r="N220" t="s">
        <v>1045</v>
      </c>
      <c r="AA220" t="s">
        <v>1089</v>
      </c>
      <c r="AC220" s="7" t="s">
        <v>1123</v>
      </c>
      <c r="AD220" s="7" t="s">
        <v>210</v>
      </c>
      <c r="AE220" s="7" t="s">
        <v>1124</v>
      </c>
      <c r="AF220" s="9">
        <v>235</v>
      </c>
      <c r="AG220" s="7" t="s">
        <v>363</v>
      </c>
      <c r="AH220" s="7" t="s">
        <v>235</v>
      </c>
      <c r="AI220" s="7" t="s">
        <v>1125</v>
      </c>
      <c r="AJ220">
        <v>32</v>
      </c>
      <c r="AK220" s="7" t="s">
        <v>359</v>
      </c>
      <c r="AL220">
        <v>32</v>
      </c>
      <c r="AM220" s="7" t="s">
        <v>359</v>
      </c>
      <c r="AN220">
        <v>28</v>
      </c>
      <c r="AO220" t="s">
        <v>291</v>
      </c>
      <c r="AP220" s="9">
        <v>88740</v>
      </c>
      <c r="AU220" t="s">
        <v>366</v>
      </c>
      <c r="AV220" t="s">
        <v>367</v>
      </c>
      <c r="AW220" t="s">
        <v>367</v>
      </c>
      <c r="AX220" t="s">
        <v>367</v>
      </c>
      <c r="BG220" t="s">
        <v>368</v>
      </c>
      <c r="BH220" t="s">
        <v>369</v>
      </c>
      <c r="BI220" t="s">
        <v>370</v>
      </c>
      <c r="BL220" s="13" t="s">
        <v>1160</v>
      </c>
      <c r="BM220" s="13" t="s">
        <v>1160</v>
      </c>
      <c r="BP220">
        <v>1</v>
      </c>
      <c r="BQ220" t="s">
        <v>300</v>
      </c>
      <c r="BR220" t="s">
        <v>1093</v>
      </c>
      <c r="BS220" t="s">
        <v>1093</v>
      </c>
      <c r="BY220" t="s">
        <v>201</v>
      </c>
      <c r="CA220" t="s">
        <v>373</v>
      </c>
      <c r="CF220" s="14" t="s">
        <v>1387</v>
      </c>
      <c r="CG220" t="s">
        <v>374</v>
      </c>
      <c r="CH220" s="11">
        <v>45565</v>
      </c>
      <c r="CI220" s="15" t="s">
        <v>2092</v>
      </c>
    </row>
    <row r="221" spans="1:87" ht="15" customHeight="1">
      <c r="A221">
        <v>2024</v>
      </c>
      <c r="B221" s="11">
        <v>45474</v>
      </c>
      <c r="C221" s="11">
        <v>45565</v>
      </c>
      <c r="D221" t="s">
        <v>191</v>
      </c>
      <c r="E221" t="s">
        <v>195</v>
      </c>
      <c r="F221" t="s">
        <v>198</v>
      </c>
      <c r="G221" t="s">
        <v>588</v>
      </c>
      <c r="I221" t="s">
        <v>1138</v>
      </c>
      <c r="J221" s="12" t="s">
        <v>365</v>
      </c>
      <c r="N221" t="s">
        <v>1000</v>
      </c>
      <c r="AA221" t="s">
        <v>1089</v>
      </c>
      <c r="AC221" s="7" t="s">
        <v>1123</v>
      </c>
      <c r="AD221" s="7" t="s">
        <v>210</v>
      </c>
      <c r="AE221" s="7" t="s">
        <v>1124</v>
      </c>
      <c r="AF221" s="9">
        <v>235</v>
      </c>
      <c r="AG221" s="7" t="s">
        <v>363</v>
      </c>
      <c r="AH221" s="7" t="s">
        <v>235</v>
      </c>
      <c r="AI221" s="7" t="s">
        <v>1125</v>
      </c>
      <c r="AJ221">
        <v>32</v>
      </c>
      <c r="AK221" s="7" t="s">
        <v>359</v>
      </c>
      <c r="AL221">
        <v>32</v>
      </c>
      <c r="AM221" s="7" t="s">
        <v>359</v>
      </c>
      <c r="AN221">
        <v>28</v>
      </c>
      <c r="AO221" t="s">
        <v>291</v>
      </c>
      <c r="AP221" s="9">
        <v>88740</v>
      </c>
      <c r="AU221" t="s">
        <v>366</v>
      </c>
      <c r="AV221" t="s">
        <v>367</v>
      </c>
      <c r="AW221" t="s">
        <v>367</v>
      </c>
      <c r="AX221" t="s">
        <v>367</v>
      </c>
      <c r="BG221" t="s">
        <v>368</v>
      </c>
      <c r="BH221" t="s">
        <v>369</v>
      </c>
      <c r="BI221" t="s">
        <v>370</v>
      </c>
      <c r="BL221" s="13" t="s">
        <v>1160</v>
      </c>
      <c r="BM221" s="13" t="s">
        <v>1160</v>
      </c>
      <c r="BP221">
        <v>1</v>
      </c>
      <c r="BQ221" t="s">
        <v>300</v>
      </c>
      <c r="BR221" t="s">
        <v>1093</v>
      </c>
      <c r="BS221" t="s">
        <v>1093</v>
      </c>
      <c r="BY221" t="s">
        <v>201</v>
      </c>
      <c r="CA221" t="s">
        <v>373</v>
      </c>
      <c r="CF221" s="14" t="s">
        <v>1388</v>
      </c>
      <c r="CG221" t="s">
        <v>374</v>
      </c>
      <c r="CH221" s="11">
        <v>45565</v>
      </c>
      <c r="CI221" s="15" t="s">
        <v>2092</v>
      </c>
    </row>
    <row r="222" spans="1:87" ht="15" customHeight="1">
      <c r="A222">
        <v>2024</v>
      </c>
      <c r="B222" s="11">
        <v>45474</v>
      </c>
      <c r="C222" s="11">
        <v>45565</v>
      </c>
      <c r="D222" t="s">
        <v>191</v>
      </c>
      <c r="E222" t="s">
        <v>195</v>
      </c>
      <c r="F222" t="s">
        <v>198</v>
      </c>
      <c r="G222" t="s">
        <v>589</v>
      </c>
      <c r="I222" t="s">
        <v>1138</v>
      </c>
      <c r="J222" s="12" t="s">
        <v>365</v>
      </c>
      <c r="N222" t="s">
        <v>1000</v>
      </c>
      <c r="AA222" t="s">
        <v>1089</v>
      </c>
      <c r="AC222" s="7" t="s">
        <v>1123</v>
      </c>
      <c r="AD222" s="7" t="s">
        <v>210</v>
      </c>
      <c r="AE222" s="7" t="s">
        <v>1124</v>
      </c>
      <c r="AF222" s="9">
        <v>235</v>
      </c>
      <c r="AG222" s="7" t="s">
        <v>363</v>
      </c>
      <c r="AH222" s="7" t="s">
        <v>235</v>
      </c>
      <c r="AI222" s="7" t="s">
        <v>1125</v>
      </c>
      <c r="AJ222">
        <v>32</v>
      </c>
      <c r="AK222" s="7" t="s">
        <v>359</v>
      </c>
      <c r="AL222">
        <v>32</v>
      </c>
      <c r="AM222" s="7" t="s">
        <v>359</v>
      </c>
      <c r="AN222">
        <v>28</v>
      </c>
      <c r="AO222" t="s">
        <v>291</v>
      </c>
      <c r="AP222" s="9">
        <v>88740</v>
      </c>
      <c r="AU222" t="s">
        <v>366</v>
      </c>
      <c r="AV222" t="s">
        <v>367</v>
      </c>
      <c r="AW222" t="s">
        <v>367</v>
      </c>
      <c r="AX222" t="s">
        <v>367</v>
      </c>
      <c r="BG222" t="s">
        <v>368</v>
      </c>
      <c r="BH222" t="s">
        <v>369</v>
      </c>
      <c r="BI222" t="s">
        <v>370</v>
      </c>
      <c r="BL222" s="13" t="s">
        <v>1160</v>
      </c>
      <c r="BM222" s="13" t="s">
        <v>1160</v>
      </c>
      <c r="BP222">
        <v>1</v>
      </c>
      <c r="BQ222" t="s">
        <v>300</v>
      </c>
      <c r="BR222" t="s">
        <v>1093</v>
      </c>
      <c r="BS222" t="s">
        <v>1093</v>
      </c>
      <c r="BY222" t="s">
        <v>201</v>
      </c>
      <c r="CA222" t="s">
        <v>373</v>
      </c>
      <c r="CF222" s="14" t="s">
        <v>1389</v>
      </c>
      <c r="CG222" t="s">
        <v>374</v>
      </c>
      <c r="CH222" s="11">
        <v>45565</v>
      </c>
      <c r="CI222" s="15" t="s">
        <v>2092</v>
      </c>
    </row>
    <row r="223" spans="1:87" ht="15" customHeight="1">
      <c r="A223">
        <v>2024</v>
      </c>
      <c r="B223" s="11">
        <v>45474</v>
      </c>
      <c r="C223" s="11">
        <v>45565</v>
      </c>
      <c r="D223" t="s">
        <v>191</v>
      </c>
      <c r="E223" t="s">
        <v>195</v>
      </c>
      <c r="F223" t="s">
        <v>198</v>
      </c>
      <c r="G223" t="s">
        <v>590</v>
      </c>
      <c r="I223" t="s">
        <v>1138</v>
      </c>
      <c r="J223" s="12" t="s">
        <v>365</v>
      </c>
      <c r="N223" t="s">
        <v>1000</v>
      </c>
      <c r="AA223" t="s">
        <v>1089</v>
      </c>
      <c r="AC223" s="7" t="s">
        <v>1123</v>
      </c>
      <c r="AD223" s="7" t="s">
        <v>210</v>
      </c>
      <c r="AE223" s="7" t="s">
        <v>1124</v>
      </c>
      <c r="AF223" s="9">
        <v>235</v>
      </c>
      <c r="AG223" s="7" t="s">
        <v>363</v>
      </c>
      <c r="AH223" s="7" t="s">
        <v>235</v>
      </c>
      <c r="AI223" s="7" t="s">
        <v>1125</v>
      </c>
      <c r="AJ223">
        <v>32</v>
      </c>
      <c r="AK223" s="7" t="s">
        <v>359</v>
      </c>
      <c r="AL223">
        <v>32</v>
      </c>
      <c r="AM223" s="7" t="s">
        <v>359</v>
      </c>
      <c r="AN223">
        <v>28</v>
      </c>
      <c r="AO223" t="s">
        <v>291</v>
      </c>
      <c r="AP223" s="9">
        <v>88740</v>
      </c>
      <c r="AU223" t="s">
        <v>366</v>
      </c>
      <c r="AV223" t="s">
        <v>367</v>
      </c>
      <c r="AW223" t="s">
        <v>367</v>
      </c>
      <c r="AX223" t="s">
        <v>367</v>
      </c>
      <c r="BG223" t="s">
        <v>368</v>
      </c>
      <c r="BH223" t="s">
        <v>369</v>
      </c>
      <c r="BI223" t="s">
        <v>370</v>
      </c>
      <c r="BL223" s="13" t="s">
        <v>1160</v>
      </c>
      <c r="BM223" s="13" t="s">
        <v>1160</v>
      </c>
      <c r="BP223">
        <v>1</v>
      </c>
      <c r="BQ223" t="s">
        <v>300</v>
      </c>
      <c r="BR223" t="s">
        <v>1093</v>
      </c>
      <c r="BS223" t="s">
        <v>1093</v>
      </c>
      <c r="BY223" t="s">
        <v>201</v>
      </c>
      <c r="CA223" t="s">
        <v>373</v>
      </c>
      <c r="CF223" s="14" t="s">
        <v>1390</v>
      </c>
      <c r="CG223" t="s">
        <v>374</v>
      </c>
      <c r="CH223" s="11">
        <v>45565</v>
      </c>
      <c r="CI223" s="15" t="s">
        <v>2092</v>
      </c>
    </row>
    <row r="224" spans="1:87" ht="15" customHeight="1">
      <c r="A224">
        <v>2024</v>
      </c>
      <c r="B224" s="11">
        <v>45474</v>
      </c>
      <c r="C224" s="11">
        <v>45565</v>
      </c>
      <c r="D224" t="s">
        <v>191</v>
      </c>
      <c r="E224" t="s">
        <v>195</v>
      </c>
      <c r="F224" t="s">
        <v>198</v>
      </c>
      <c r="G224" t="s">
        <v>591</v>
      </c>
      <c r="I224" t="s">
        <v>1138</v>
      </c>
      <c r="J224" s="12" t="s">
        <v>365</v>
      </c>
      <c r="N224" t="s">
        <v>1050</v>
      </c>
      <c r="AA224" t="s">
        <v>1089</v>
      </c>
      <c r="AC224" s="7" t="s">
        <v>1123</v>
      </c>
      <c r="AD224" s="7" t="s">
        <v>210</v>
      </c>
      <c r="AE224" s="7" t="s">
        <v>1124</v>
      </c>
      <c r="AF224" s="9">
        <v>235</v>
      </c>
      <c r="AG224" s="7" t="s">
        <v>363</v>
      </c>
      <c r="AH224" s="7" t="s">
        <v>235</v>
      </c>
      <c r="AI224" s="7" t="s">
        <v>1125</v>
      </c>
      <c r="AJ224">
        <v>32</v>
      </c>
      <c r="AK224" s="7" t="s">
        <v>359</v>
      </c>
      <c r="AL224">
        <v>32</v>
      </c>
      <c r="AM224" s="7" t="s">
        <v>359</v>
      </c>
      <c r="AN224">
        <v>28</v>
      </c>
      <c r="AO224" t="s">
        <v>291</v>
      </c>
      <c r="AP224" s="9">
        <v>88740</v>
      </c>
      <c r="AU224" t="s">
        <v>366</v>
      </c>
      <c r="AV224" t="s">
        <v>367</v>
      </c>
      <c r="AW224" t="s">
        <v>367</v>
      </c>
      <c r="AX224" t="s">
        <v>367</v>
      </c>
      <c r="BG224" t="s">
        <v>368</v>
      </c>
      <c r="BH224" t="s">
        <v>369</v>
      </c>
      <c r="BI224" t="s">
        <v>370</v>
      </c>
      <c r="BL224" s="13" t="s">
        <v>1160</v>
      </c>
      <c r="BM224" s="13" t="s">
        <v>1160</v>
      </c>
      <c r="BP224">
        <v>1</v>
      </c>
      <c r="BQ224" t="s">
        <v>300</v>
      </c>
      <c r="BR224" t="s">
        <v>1093</v>
      </c>
      <c r="BS224" t="s">
        <v>1093</v>
      </c>
      <c r="BY224" t="s">
        <v>201</v>
      </c>
      <c r="CA224" t="s">
        <v>373</v>
      </c>
      <c r="CF224" s="14" t="s">
        <v>1391</v>
      </c>
      <c r="CG224" t="s">
        <v>374</v>
      </c>
      <c r="CH224" s="11">
        <v>45565</v>
      </c>
      <c r="CI224" s="15" t="s">
        <v>2092</v>
      </c>
    </row>
    <row r="225" spans="1:87" ht="15" customHeight="1">
      <c r="A225">
        <v>2024</v>
      </c>
      <c r="B225" s="11">
        <v>45474</v>
      </c>
      <c r="C225" s="11">
        <v>45565</v>
      </c>
      <c r="D225" t="s">
        <v>191</v>
      </c>
      <c r="E225" t="s">
        <v>195</v>
      </c>
      <c r="F225" t="s">
        <v>198</v>
      </c>
      <c r="G225" t="s">
        <v>592</v>
      </c>
      <c r="I225" t="s">
        <v>1138</v>
      </c>
      <c r="J225" s="12" t="s">
        <v>365</v>
      </c>
      <c r="N225" t="s">
        <v>1045</v>
      </c>
      <c r="AA225" t="s">
        <v>1089</v>
      </c>
      <c r="AC225" s="7" t="s">
        <v>1123</v>
      </c>
      <c r="AD225" s="7" t="s">
        <v>210</v>
      </c>
      <c r="AE225" s="7" t="s">
        <v>1124</v>
      </c>
      <c r="AF225" s="9">
        <v>235</v>
      </c>
      <c r="AG225" s="7" t="s">
        <v>363</v>
      </c>
      <c r="AH225" s="7" t="s">
        <v>235</v>
      </c>
      <c r="AI225" s="7" t="s">
        <v>1125</v>
      </c>
      <c r="AJ225">
        <v>32</v>
      </c>
      <c r="AK225" s="7" t="s">
        <v>359</v>
      </c>
      <c r="AL225">
        <v>32</v>
      </c>
      <c r="AM225" s="7" t="s">
        <v>359</v>
      </c>
      <c r="AN225">
        <v>28</v>
      </c>
      <c r="AO225" t="s">
        <v>291</v>
      </c>
      <c r="AP225" s="9">
        <v>88740</v>
      </c>
      <c r="AU225" t="s">
        <v>366</v>
      </c>
      <c r="AV225" t="s">
        <v>367</v>
      </c>
      <c r="AW225" t="s">
        <v>367</v>
      </c>
      <c r="AX225" t="s">
        <v>367</v>
      </c>
      <c r="BG225" t="s">
        <v>368</v>
      </c>
      <c r="BH225" t="s">
        <v>369</v>
      </c>
      <c r="BI225" t="s">
        <v>370</v>
      </c>
      <c r="BL225" s="13" t="s">
        <v>1160</v>
      </c>
      <c r="BM225" s="13" t="s">
        <v>1160</v>
      </c>
      <c r="BP225">
        <v>1</v>
      </c>
      <c r="BQ225" t="s">
        <v>300</v>
      </c>
      <c r="BR225" t="s">
        <v>1093</v>
      </c>
      <c r="BS225" t="s">
        <v>1093</v>
      </c>
      <c r="BY225" t="s">
        <v>201</v>
      </c>
      <c r="CA225" t="s">
        <v>373</v>
      </c>
      <c r="CF225" s="14" t="s">
        <v>1392</v>
      </c>
      <c r="CG225" t="s">
        <v>374</v>
      </c>
      <c r="CH225" s="11">
        <v>45565</v>
      </c>
      <c r="CI225" s="15" t="s">
        <v>2092</v>
      </c>
    </row>
    <row r="226" spans="1:87" ht="15" customHeight="1">
      <c r="A226">
        <v>2024</v>
      </c>
      <c r="B226" s="11">
        <v>45474</v>
      </c>
      <c r="C226" s="11">
        <v>45565</v>
      </c>
      <c r="D226" t="s">
        <v>191</v>
      </c>
      <c r="E226" t="s">
        <v>195</v>
      </c>
      <c r="F226" t="s">
        <v>198</v>
      </c>
      <c r="G226" t="s">
        <v>593</v>
      </c>
      <c r="I226" t="s">
        <v>1138</v>
      </c>
      <c r="J226" s="12" t="s">
        <v>365</v>
      </c>
      <c r="N226" t="s">
        <v>1045</v>
      </c>
      <c r="AA226" t="s">
        <v>1089</v>
      </c>
      <c r="AC226" s="7" t="s">
        <v>1123</v>
      </c>
      <c r="AD226" s="7" t="s">
        <v>210</v>
      </c>
      <c r="AE226" s="7" t="s">
        <v>1124</v>
      </c>
      <c r="AF226" s="9">
        <v>235</v>
      </c>
      <c r="AG226" s="7" t="s">
        <v>363</v>
      </c>
      <c r="AH226" s="7" t="s">
        <v>235</v>
      </c>
      <c r="AI226" s="7" t="s">
        <v>1125</v>
      </c>
      <c r="AJ226">
        <v>32</v>
      </c>
      <c r="AK226" s="7" t="s">
        <v>359</v>
      </c>
      <c r="AL226">
        <v>32</v>
      </c>
      <c r="AM226" s="7" t="s">
        <v>359</v>
      </c>
      <c r="AN226">
        <v>28</v>
      </c>
      <c r="AO226" t="s">
        <v>291</v>
      </c>
      <c r="AP226" s="9">
        <v>88740</v>
      </c>
      <c r="AU226" t="s">
        <v>366</v>
      </c>
      <c r="AV226" t="s">
        <v>367</v>
      </c>
      <c r="AW226" t="s">
        <v>367</v>
      </c>
      <c r="AX226" t="s">
        <v>367</v>
      </c>
      <c r="BG226" t="s">
        <v>368</v>
      </c>
      <c r="BH226" t="s">
        <v>369</v>
      </c>
      <c r="BI226" t="s">
        <v>370</v>
      </c>
      <c r="BL226" s="13" t="s">
        <v>1160</v>
      </c>
      <c r="BM226" s="13" t="s">
        <v>1160</v>
      </c>
      <c r="BP226">
        <v>1</v>
      </c>
      <c r="BQ226" t="s">
        <v>300</v>
      </c>
      <c r="BR226" t="s">
        <v>1093</v>
      </c>
      <c r="BS226" t="s">
        <v>1093</v>
      </c>
      <c r="BY226" t="s">
        <v>201</v>
      </c>
      <c r="CA226" t="s">
        <v>373</v>
      </c>
      <c r="CF226" s="14" t="s">
        <v>1393</v>
      </c>
      <c r="CG226" t="s">
        <v>374</v>
      </c>
      <c r="CH226" s="11">
        <v>45565</v>
      </c>
      <c r="CI226" s="15" t="s">
        <v>2092</v>
      </c>
    </row>
    <row r="227" spans="1:87" ht="15" customHeight="1">
      <c r="A227">
        <v>2024</v>
      </c>
      <c r="B227" s="11">
        <v>45474</v>
      </c>
      <c r="C227" s="11">
        <v>45565</v>
      </c>
      <c r="D227" t="s">
        <v>191</v>
      </c>
      <c r="E227" t="s">
        <v>195</v>
      </c>
      <c r="F227" t="s">
        <v>198</v>
      </c>
      <c r="G227" t="s">
        <v>594</v>
      </c>
      <c r="I227" t="s">
        <v>1138</v>
      </c>
      <c r="J227" s="12" t="s">
        <v>365</v>
      </c>
      <c r="N227" t="s">
        <v>1000</v>
      </c>
      <c r="AA227" t="s">
        <v>1089</v>
      </c>
      <c r="AC227" s="7" t="s">
        <v>1123</v>
      </c>
      <c r="AD227" s="7" t="s">
        <v>210</v>
      </c>
      <c r="AE227" s="7" t="s">
        <v>1124</v>
      </c>
      <c r="AF227" s="9">
        <v>235</v>
      </c>
      <c r="AG227" s="7" t="s">
        <v>363</v>
      </c>
      <c r="AH227" s="7" t="s">
        <v>235</v>
      </c>
      <c r="AI227" s="7" t="s">
        <v>1125</v>
      </c>
      <c r="AJ227">
        <v>32</v>
      </c>
      <c r="AK227" s="7" t="s">
        <v>359</v>
      </c>
      <c r="AL227">
        <v>32</v>
      </c>
      <c r="AM227" s="7" t="s">
        <v>359</v>
      </c>
      <c r="AN227">
        <v>28</v>
      </c>
      <c r="AO227" t="s">
        <v>291</v>
      </c>
      <c r="AP227" s="9">
        <v>88740</v>
      </c>
      <c r="AU227" t="s">
        <v>366</v>
      </c>
      <c r="AV227" t="s">
        <v>367</v>
      </c>
      <c r="AW227" t="s">
        <v>367</v>
      </c>
      <c r="AX227" t="s">
        <v>367</v>
      </c>
      <c r="BG227" t="s">
        <v>368</v>
      </c>
      <c r="BH227" t="s">
        <v>369</v>
      </c>
      <c r="BI227" t="s">
        <v>370</v>
      </c>
      <c r="BL227" s="13" t="s">
        <v>1160</v>
      </c>
      <c r="BM227" s="13" t="s">
        <v>1160</v>
      </c>
      <c r="BP227">
        <v>1</v>
      </c>
      <c r="BQ227" t="s">
        <v>300</v>
      </c>
      <c r="BR227" t="s">
        <v>1093</v>
      </c>
      <c r="BS227" t="s">
        <v>1093</v>
      </c>
      <c r="BY227" t="s">
        <v>201</v>
      </c>
      <c r="CA227" t="s">
        <v>373</v>
      </c>
      <c r="CF227" s="14" t="s">
        <v>1394</v>
      </c>
      <c r="CG227" t="s">
        <v>374</v>
      </c>
      <c r="CH227" s="11">
        <v>45565</v>
      </c>
      <c r="CI227" s="15" t="s">
        <v>2092</v>
      </c>
    </row>
    <row r="228" spans="1:87" ht="15" customHeight="1">
      <c r="A228">
        <v>2024</v>
      </c>
      <c r="B228" s="11">
        <v>45474</v>
      </c>
      <c r="C228" s="11">
        <v>45565</v>
      </c>
      <c r="D228" t="s">
        <v>191</v>
      </c>
      <c r="E228" t="s">
        <v>195</v>
      </c>
      <c r="F228" t="s">
        <v>198</v>
      </c>
      <c r="G228" t="s">
        <v>595</v>
      </c>
      <c r="I228" t="s">
        <v>1138</v>
      </c>
      <c r="J228" s="12" t="s">
        <v>365</v>
      </c>
      <c r="N228" t="s">
        <v>1045</v>
      </c>
      <c r="AA228" t="s">
        <v>1089</v>
      </c>
      <c r="AC228" s="7" t="s">
        <v>1123</v>
      </c>
      <c r="AD228" s="7" t="s">
        <v>210</v>
      </c>
      <c r="AE228" s="7" t="s">
        <v>1124</v>
      </c>
      <c r="AF228" s="9">
        <v>235</v>
      </c>
      <c r="AG228" s="7" t="s">
        <v>363</v>
      </c>
      <c r="AH228" s="7" t="s">
        <v>235</v>
      </c>
      <c r="AI228" s="7" t="s">
        <v>1125</v>
      </c>
      <c r="AJ228">
        <v>32</v>
      </c>
      <c r="AK228" s="7" t="s">
        <v>359</v>
      </c>
      <c r="AL228">
        <v>32</v>
      </c>
      <c r="AM228" s="7" t="s">
        <v>359</v>
      </c>
      <c r="AN228">
        <v>28</v>
      </c>
      <c r="AO228" t="s">
        <v>291</v>
      </c>
      <c r="AP228" s="9">
        <v>88740</v>
      </c>
      <c r="AU228" t="s">
        <v>366</v>
      </c>
      <c r="AV228" t="s">
        <v>367</v>
      </c>
      <c r="AW228" t="s">
        <v>367</v>
      </c>
      <c r="AX228" t="s">
        <v>367</v>
      </c>
      <c r="BG228" t="s">
        <v>368</v>
      </c>
      <c r="BH228" t="s">
        <v>369</v>
      </c>
      <c r="BI228" t="s">
        <v>370</v>
      </c>
      <c r="BL228" s="13" t="s">
        <v>1160</v>
      </c>
      <c r="BM228" s="13" t="s">
        <v>1160</v>
      </c>
      <c r="BP228">
        <v>1</v>
      </c>
      <c r="BQ228" t="s">
        <v>300</v>
      </c>
      <c r="BR228" t="s">
        <v>1093</v>
      </c>
      <c r="BS228" t="s">
        <v>1093</v>
      </c>
      <c r="BY228" t="s">
        <v>201</v>
      </c>
      <c r="CA228" t="s">
        <v>373</v>
      </c>
      <c r="CF228" s="14" t="s">
        <v>1395</v>
      </c>
      <c r="CG228" t="s">
        <v>374</v>
      </c>
      <c r="CH228" s="11">
        <v>45565</v>
      </c>
      <c r="CI228" s="15" t="s">
        <v>2092</v>
      </c>
    </row>
    <row r="229" spans="1:87" ht="15" customHeight="1">
      <c r="A229">
        <v>2024</v>
      </c>
      <c r="B229" s="11">
        <v>45474</v>
      </c>
      <c r="C229" s="11">
        <v>45565</v>
      </c>
      <c r="D229" t="s">
        <v>191</v>
      </c>
      <c r="E229" t="s">
        <v>195</v>
      </c>
      <c r="F229" t="s">
        <v>198</v>
      </c>
      <c r="G229" t="s">
        <v>596</v>
      </c>
      <c r="I229" t="s">
        <v>1138</v>
      </c>
      <c r="J229" s="12" t="s">
        <v>365</v>
      </c>
      <c r="N229" t="s">
        <v>1000</v>
      </c>
      <c r="AA229" t="s">
        <v>1089</v>
      </c>
      <c r="AC229" s="7" t="s">
        <v>1123</v>
      </c>
      <c r="AD229" s="7" t="s">
        <v>210</v>
      </c>
      <c r="AE229" s="7" t="s">
        <v>1124</v>
      </c>
      <c r="AF229" s="9">
        <v>235</v>
      </c>
      <c r="AG229" s="7" t="s">
        <v>363</v>
      </c>
      <c r="AH229" s="7" t="s">
        <v>235</v>
      </c>
      <c r="AI229" s="7" t="s">
        <v>1125</v>
      </c>
      <c r="AJ229">
        <v>32</v>
      </c>
      <c r="AK229" s="7" t="s">
        <v>359</v>
      </c>
      <c r="AL229">
        <v>32</v>
      </c>
      <c r="AM229" s="7" t="s">
        <v>359</v>
      </c>
      <c r="AN229">
        <v>28</v>
      </c>
      <c r="AO229" t="s">
        <v>291</v>
      </c>
      <c r="AP229" s="9">
        <v>88740</v>
      </c>
      <c r="AU229" t="s">
        <v>366</v>
      </c>
      <c r="AV229" t="s">
        <v>367</v>
      </c>
      <c r="AW229" t="s">
        <v>367</v>
      </c>
      <c r="AX229" t="s">
        <v>367</v>
      </c>
      <c r="BG229" t="s">
        <v>368</v>
      </c>
      <c r="BH229" t="s">
        <v>369</v>
      </c>
      <c r="BI229" t="s">
        <v>370</v>
      </c>
      <c r="BL229" s="13" t="s">
        <v>1160</v>
      </c>
      <c r="BM229" s="13" t="s">
        <v>1160</v>
      </c>
      <c r="BP229">
        <v>1</v>
      </c>
      <c r="BQ229" t="s">
        <v>300</v>
      </c>
      <c r="BR229" t="s">
        <v>1093</v>
      </c>
      <c r="BS229" t="s">
        <v>1093</v>
      </c>
      <c r="BY229" t="s">
        <v>201</v>
      </c>
      <c r="CA229" t="s">
        <v>373</v>
      </c>
      <c r="CF229" s="14" t="s">
        <v>1396</v>
      </c>
      <c r="CG229" t="s">
        <v>374</v>
      </c>
      <c r="CH229" s="11">
        <v>45565</v>
      </c>
      <c r="CI229" s="15" t="s">
        <v>2092</v>
      </c>
    </row>
    <row r="230" spans="1:87" ht="15" customHeight="1">
      <c r="A230">
        <v>2024</v>
      </c>
      <c r="B230" s="11">
        <v>45474</v>
      </c>
      <c r="C230" s="11">
        <v>45565</v>
      </c>
      <c r="D230" t="s">
        <v>191</v>
      </c>
      <c r="E230" t="s">
        <v>195</v>
      </c>
      <c r="F230" t="s">
        <v>198</v>
      </c>
      <c r="G230" t="s">
        <v>597</v>
      </c>
      <c r="I230" t="s">
        <v>1138</v>
      </c>
      <c r="J230" s="12" t="s">
        <v>365</v>
      </c>
      <c r="N230" t="s">
        <v>1045</v>
      </c>
      <c r="AA230" t="s">
        <v>1089</v>
      </c>
      <c r="AC230" s="7" t="s">
        <v>1123</v>
      </c>
      <c r="AD230" s="7" t="s">
        <v>210</v>
      </c>
      <c r="AE230" s="7" t="s">
        <v>1124</v>
      </c>
      <c r="AF230" s="9">
        <v>235</v>
      </c>
      <c r="AG230" s="7" t="s">
        <v>363</v>
      </c>
      <c r="AH230" s="7" t="s">
        <v>235</v>
      </c>
      <c r="AI230" s="7" t="s">
        <v>1125</v>
      </c>
      <c r="AJ230">
        <v>32</v>
      </c>
      <c r="AK230" s="7" t="s">
        <v>359</v>
      </c>
      <c r="AL230">
        <v>32</v>
      </c>
      <c r="AM230" s="7" t="s">
        <v>359</v>
      </c>
      <c r="AN230">
        <v>28</v>
      </c>
      <c r="AO230" t="s">
        <v>291</v>
      </c>
      <c r="AP230" s="9">
        <v>88740</v>
      </c>
      <c r="AU230" t="s">
        <v>366</v>
      </c>
      <c r="AV230" t="s">
        <v>367</v>
      </c>
      <c r="AW230" t="s">
        <v>367</v>
      </c>
      <c r="AX230" t="s">
        <v>367</v>
      </c>
      <c r="BG230" t="s">
        <v>368</v>
      </c>
      <c r="BH230" t="s">
        <v>369</v>
      </c>
      <c r="BI230" t="s">
        <v>370</v>
      </c>
      <c r="BL230" s="13" t="s">
        <v>1160</v>
      </c>
      <c r="BM230" s="13" t="s">
        <v>1160</v>
      </c>
      <c r="BP230">
        <v>1</v>
      </c>
      <c r="BQ230" t="s">
        <v>300</v>
      </c>
      <c r="BR230" t="s">
        <v>1093</v>
      </c>
      <c r="BS230" t="s">
        <v>1093</v>
      </c>
      <c r="BY230" t="s">
        <v>201</v>
      </c>
      <c r="CA230" t="s">
        <v>373</v>
      </c>
      <c r="CF230" s="14" t="s">
        <v>1397</v>
      </c>
      <c r="CG230" t="s">
        <v>374</v>
      </c>
      <c r="CH230" s="11">
        <v>45565</v>
      </c>
      <c r="CI230" s="15" t="s">
        <v>2092</v>
      </c>
    </row>
    <row r="231" spans="1:87" ht="15" customHeight="1">
      <c r="A231">
        <v>2024</v>
      </c>
      <c r="B231" s="11">
        <v>45474</v>
      </c>
      <c r="C231" s="11">
        <v>45565</v>
      </c>
      <c r="D231" t="s">
        <v>191</v>
      </c>
      <c r="E231" t="s">
        <v>195</v>
      </c>
      <c r="F231" t="s">
        <v>198</v>
      </c>
      <c r="G231" t="s">
        <v>598</v>
      </c>
      <c r="I231" t="s">
        <v>1138</v>
      </c>
      <c r="J231" s="12" t="s">
        <v>365</v>
      </c>
      <c r="N231" t="s">
        <v>1045</v>
      </c>
      <c r="AA231" t="s">
        <v>1089</v>
      </c>
      <c r="AC231" s="7" t="s">
        <v>1123</v>
      </c>
      <c r="AD231" s="7" t="s">
        <v>210</v>
      </c>
      <c r="AE231" s="7" t="s">
        <v>1124</v>
      </c>
      <c r="AF231" s="9">
        <v>235</v>
      </c>
      <c r="AG231" s="7" t="s">
        <v>363</v>
      </c>
      <c r="AH231" s="7" t="s">
        <v>235</v>
      </c>
      <c r="AI231" s="7" t="s">
        <v>1125</v>
      </c>
      <c r="AJ231">
        <v>32</v>
      </c>
      <c r="AK231" s="7" t="s">
        <v>359</v>
      </c>
      <c r="AL231">
        <v>32</v>
      </c>
      <c r="AM231" s="7" t="s">
        <v>359</v>
      </c>
      <c r="AN231">
        <v>28</v>
      </c>
      <c r="AO231" t="s">
        <v>291</v>
      </c>
      <c r="AP231" s="9">
        <v>88740</v>
      </c>
      <c r="AU231" t="s">
        <v>366</v>
      </c>
      <c r="AV231" t="s">
        <v>367</v>
      </c>
      <c r="AW231" t="s">
        <v>367</v>
      </c>
      <c r="AX231" t="s">
        <v>367</v>
      </c>
      <c r="BG231" t="s">
        <v>368</v>
      </c>
      <c r="BH231" t="s">
        <v>369</v>
      </c>
      <c r="BI231" t="s">
        <v>370</v>
      </c>
      <c r="BL231" s="13" t="s">
        <v>1160</v>
      </c>
      <c r="BM231" s="13" t="s">
        <v>1160</v>
      </c>
      <c r="BP231">
        <v>1</v>
      </c>
      <c r="BQ231" t="s">
        <v>300</v>
      </c>
      <c r="BR231" t="s">
        <v>1093</v>
      </c>
      <c r="BS231" t="s">
        <v>1093</v>
      </c>
      <c r="BY231" t="s">
        <v>201</v>
      </c>
      <c r="CA231" t="s">
        <v>373</v>
      </c>
      <c r="CF231" s="14" t="s">
        <v>1398</v>
      </c>
      <c r="CG231" t="s">
        <v>374</v>
      </c>
      <c r="CH231" s="11">
        <v>45565</v>
      </c>
      <c r="CI231" s="15" t="s">
        <v>2092</v>
      </c>
    </row>
    <row r="232" spans="1:87" ht="15" customHeight="1">
      <c r="A232">
        <v>2024</v>
      </c>
      <c r="B232" s="11">
        <v>45474</v>
      </c>
      <c r="C232" s="11">
        <v>45565</v>
      </c>
      <c r="D232" t="s">
        <v>191</v>
      </c>
      <c r="E232" t="s">
        <v>195</v>
      </c>
      <c r="F232" t="s">
        <v>198</v>
      </c>
      <c r="G232" t="s">
        <v>599</v>
      </c>
      <c r="I232" t="s">
        <v>1138</v>
      </c>
      <c r="J232" s="12" t="s">
        <v>365</v>
      </c>
      <c r="N232" t="s">
        <v>1051</v>
      </c>
      <c r="AA232" t="s">
        <v>1089</v>
      </c>
      <c r="AC232" s="7" t="s">
        <v>1123</v>
      </c>
      <c r="AD232" s="7" t="s">
        <v>210</v>
      </c>
      <c r="AE232" s="7" t="s">
        <v>1124</v>
      </c>
      <c r="AF232" s="9">
        <v>235</v>
      </c>
      <c r="AG232" s="7" t="s">
        <v>363</v>
      </c>
      <c r="AH232" s="7" t="s">
        <v>235</v>
      </c>
      <c r="AI232" s="7" t="s">
        <v>1125</v>
      </c>
      <c r="AJ232">
        <v>32</v>
      </c>
      <c r="AK232" s="7" t="s">
        <v>359</v>
      </c>
      <c r="AL232">
        <v>32</v>
      </c>
      <c r="AM232" s="7" t="s">
        <v>359</v>
      </c>
      <c r="AN232">
        <v>28</v>
      </c>
      <c r="AO232" t="s">
        <v>291</v>
      </c>
      <c r="AP232" s="9">
        <v>88740</v>
      </c>
      <c r="AU232" t="s">
        <v>366</v>
      </c>
      <c r="AV232" t="s">
        <v>367</v>
      </c>
      <c r="AW232" t="s">
        <v>367</v>
      </c>
      <c r="AX232" t="s">
        <v>367</v>
      </c>
      <c r="BG232" t="s">
        <v>368</v>
      </c>
      <c r="BH232" t="s">
        <v>369</v>
      </c>
      <c r="BI232" t="s">
        <v>370</v>
      </c>
      <c r="BL232" s="13" t="s">
        <v>1160</v>
      </c>
      <c r="BM232" s="13" t="s">
        <v>1160</v>
      </c>
      <c r="BP232">
        <v>1</v>
      </c>
      <c r="BQ232" t="s">
        <v>300</v>
      </c>
      <c r="BR232" t="s">
        <v>1093</v>
      </c>
      <c r="BS232" t="s">
        <v>1093</v>
      </c>
      <c r="BY232" t="s">
        <v>201</v>
      </c>
      <c r="CA232" t="s">
        <v>373</v>
      </c>
      <c r="CF232" s="14" t="s">
        <v>1399</v>
      </c>
      <c r="CG232" t="s">
        <v>374</v>
      </c>
      <c r="CH232" s="11">
        <v>45565</v>
      </c>
      <c r="CI232" s="15" t="s">
        <v>2092</v>
      </c>
    </row>
    <row r="233" spans="1:87" ht="15" customHeight="1">
      <c r="A233">
        <v>2024</v>
      </c>
      <c r="B233" s="11">
        <v>45474</v>
      </c>
      <c r="C233" s="11">
        <v>45565</v>
      </c>
      <c r="D233" t="s">
        <v>191</v>
      </c>
      <c r="E233" t="s">
        <v>195</v>
      </c>
      <c r="F233" t="s">
        <v>198</v>
      </c>
      <c r="G233" t="s">
        <v>600</v>
      </c>
      <c r="I233" t="s">
        <v>1138</v>
      </c>
      <c r="J233" s="12" t="s">
        <v>365</v>
      </c>
      <c r="N233" t="s">
        <v>1051</v>
      </c>
      <c r="AA233" t="s">
        <v>1089</v>
      </c>
      <c r="AC233" s="7" t="s">
        <v>1123</v>
      </c>
      <c r="AD233" s="7" t="s">
        <v>210</v>
      </c>
      <c r="AE233" s="7" t="s">
        <v>1124</v>
      </c>
      <c r="AF233" s="9">
        <v>235</v>
      </c>
      <c r="AG233" s="7" t="s">
        <v>363</v>
      </c>
      <c r="AH233" s="7" t="s">
        <v>235</v>
      </c>
      <c r="AI233" s="7" t="s">
        <v>1125</v>
      </c>
      <c r="AJ233">
        <v>32</v>
      </c>
      <c r="AK233" s="7" t="s">
        <v>359</v>
      </c>
      <c r="AL233">
        <v>32</v>
      </c>
      <c r="AM233" s="7" t="s">
        <v>359</v>
      </c>
      <c r="AN233">
        <v>28</v>
      </c>
      <c r="AO233" t="s">
        <v>291</v>
      </c>
      <c r="AP233" s="9">
        <v>88740</v>
      </c>
      <c r="AU233" t="s">
        <v>366</v>
      </c>
      <c r="AV233" t="s">
        <v>367</v>
      </c>
      <c r="AW233" t="s">
        <v>367</v>
      </c>
      <c r="AX233" t="s">
        <v>367</v>
      </c>
      <c r="BG233" t="s">
        <v>368</v>
      </c>
      <c r="BH233" t="s">
        <v>369</v>
      </c>
      <c r="BI233" t="s">
        <v>370</v>
      </c>
      <c r="BL233" s="13" t="s">
        <v>1160</v>
      </c>
      <c r="BM233" s="13" t="s">
        <v>1160</v>
      </c>
      <c r="BP233">
        <v>1</v>
      </c>
      <c r="BQ233" t="s">
        <v>300</v>
      </c>
      <c r="BR233" t="s">
        <v>1093</v>
      </c>
      <c r="BS233" t="s">
        <v>1093</v>
      </c>
      <c r="BY233" t="s">
        <v>201</v>
      </c>
      <c r="CA233" t="s">
        <v>373</v>
      </c>
      <c r="CF233" s="14" t="s">
        <v>1174</v>
      </c>
      <c r="CG233" t="s">
        <v>374</v>
      </c>
      <c r="CH233" s="11">
        <v>45565</v>
      </c>
      <c r="CI233" s="15" t="s">
        <v>2092</v>
      </c>
    </row>
    <row r="234" spans="1:87" ht="15" customHeight="1">
      <c r="A234">
        <v>2024</v>
      </c>
      <c r="B234" s="11">
        <v>45474</v>
      </c>
      <c r="C234" s="11">
        <v>45565</v>
      </c>
      <c r="D234" t="s">
        <v>191</v>
      </c>
      <c r="E234" t="s">
        <v>195</v>
      </c>
      <c r="F234" t="s">
        <v>198</v>
      </c>
      <c r="G234" t="s">
        <v>601</v>
      </c>
      <c r="I234" t="s">
        <v>1138</v>
      </c>
      <c r="J234" s="12" t="s">
        <v>365</v>
      </c>
      <c r="N234" t="s">
        <v>1045</v>
      </c>
      <c r="AA234" t="s">
        <v>1089</v>
      </c>
      <c r="AC234" s="7" t="s">
        <v>1123</v>
      </c>
      <c r="AD234" s="7" t="s">
        <v>210</v>
      </c>
      <c r="AE234" s="7" t="s">
        <v>1124</v>
      </c>
      <c r="AF234" s="9">
        <v>235</v>
      </c>
      <c r="AG234" s="7" t="s">
        <v>363</v>
      </c>
      <c r="AH234" s="7" t="s">
        <v>235</v>
      </c>
      <c r="AI234" s="7" t="s">
        <v>1125</v>
      </c>
      <c r="AJ234">
        <v>32</v>
      </c>
      <c r="AK234" s="7" t="s">
        <v>359</v>
      </c>
      <c r="AL234">
        <v>32</v>
      </c>
      <c r="AM234" s="7" t="s">
        <v>359</v>
      </c>
      <c r="AN234">
        <v>28</v>
      </c>
      <c r="AO234" t="s">
        <v>291</v>
      </c>
      <c r="AP234" s="9">
        <v>88740</v>
      </c>
      <c r="AU234" t="s">
        <v>366</v>
      </c>
      <c r="AV234" t="s">
        <v>367</v>
      </c>
      <c r="AW234" t="s">
        <v>367</v>
      </c>
      <c r="AX234" t="s">
        <v>367</v>
      </c>
      <c r="BG234" t="s">
        <v>368</v>
      </c>
      <c r="BH234" t="s">
        <v>369</v>
      </c>
      <c r="BI234" t="s">
        <v>370</v>
      </c>
      <c r="BL234" s="13" t="s">
        <v>1160</v>
      </c>
      <c r="BM234" s="13" t="s">
        <v>1160</v>
      </c>
      <c r="BP234">
        <v>1</v>
      </c>
      <c r="BQ234" t="s">
        <v>300</v>
      </c>
      <c r="BR234" t="s">
        <v>1093</v>
      </c>
      <c r="BS234" t="s">
        <v>1093</v>
      </c>
      <c r="BY234" t="s">
        <v>201</v>
      </c>
      <c r="CA234" t="s">
        <v>373</v>
      </c>
      <c r="CF234" s="14" t="s">
        <v>1400</v>
      </c>
      <c r="CG234" t="s">
        <v>374</v>
      </c>
      <c r="CH234" s="11">
        <v>45565</v>
      </c>
      <c r="CI234" s="15" t="s">
        <v>2092</v>
      </c>
    </row>
    <row r="235" spans="1:87" ht="15" customHeight="1">
      <c r="A235">
        <v>2024</v>
      </c>
      <c r="B235" s="11">
        <v>45474</v>
      </c>
      <c r="C235" s="11">
        <v>45565</v>
      </c>
      <c r="D235" t="s">
        <v>191</v>
      </c>
      <c r="E235" t="s">
        <v>195</v>
      </c>
      <c r="F235" t="s">
        <v>198</v>
      </c>
      <c r="G235" t="s">
        <v>602</v>
      </c>
      <c r="I235" t="s">
        <v>1138</v>
      </c>
      <c r="J235" s="12" t="s">
        <v>365</v>
      </c>
      <c r="N235" t="s">
        <v>1051</v>
      </c>
      <c r="AA235" t="s">
        <v>1089</v>
      </c>
      <c r="AC235" s="7" t="s">
        <v>1123</v>
      </c>
      <c r="AD235" s="7" t="s">
        <v>210</v>
      </c>
      <c r="AE235" s="7" t="s">
        <v>1124</v>
      </c>
      <c r="AF235" s="9">
        <v>235</v>
      </c>
      <c r="AG235" s="7" t="s">
        <v>363</v>
      </c>
      <c r="AH235" s="7" t="s">
        <v>235</v>
      </c>
      <c r="AI235" s="7" t="s">
        <v>1125</v>
      </c>
      <c r="AJ235">
        <v>32</v>
      </c>
      <c r="AK235" s="7" t="s">
        <v>359</v>
      </c>
      <c r="AL235">
        <v>32</v>
      </c>
      <c r="AM235" s="7" t="s">
        <v>359</v>
      </c>
      <c r="AN235">
        <v>28</v>
      </c>
      <c r="AO235" t="s">
        <v>291</v>
      </c>
      <c r="AP235" s="9">
        <v>88740</v>
      </c>
      <c r="AU235" t="s">
        <v>366</v>
      </c>
      <c r="AV235" t="s">
        <v>367</v>
      </c>
      <c r="AW235" t="s">
        <v>367</v>
      </c>
      <c r="AX235" t="s">
        <v>367</v>
      </c>
      <c r="BG235" t="s">
        <v>368</v>
      </c>
      <c r="BH235" t="s">
        <v>369</v>
      </c>
      <c r="BI235" t="s">
        <v>370</v>
      </c>
      <c r="BL235" s="13" t="s">
        <v>1160</v>
      </c>
      <c r="BM235" s="13" t="s">
        <v>1160</v>
      </c>
      <c r="BP235">
        <v>1</v>
      </c>
      <c r="BQ235" t="s">
        <v>300</v>
      </c>
      <c r="BR235" t="s">
        <v>1093</v>
      </c>
      <c r="BS235" t="s">
        <v>1093</v>
      </c>
      <c r="BY235" t="s">
        <v>201</v>
      </c>
      <c r="CA235" t="s">
        <v>373</v>
      </c>
      <c r="CF235" s="14" t="s">
        <v>1401</v>
      </c>
      <c r="CG235" t="s">
        <v>374</v>
      </c>
      <c r="CH235" s="11">
        <v>45565</v>
      </c>
      <c r="CI235" s="15" t="s">
        <v>2092</v>
      </c>
    </row>
    <row r="236" spans="1:87" ht="15" customHeight="1">
      <c r="A236">
        <v>2024</v>
      </c>
      <c r="B236" s="11">
        <v>45474</v>
      </c>
      <c r="C236" s="11">
        <v>45565</v>
      </c>
      <c r="D236" t="s">
        <v>191</v>
      </c>
      <c r="E236" t="s">
        <v>195</v>
      </c>
      <c r="F236" t="s">
        <v>198</v>
      </c>
      <c r="G236" t="s">
        <v>603</v>
      </c>
      <c r="I236" t="s">
        <v>1138</v>
      </c>
      <c r="J236" s="12" t="s">
        <v>365</v>
      </c>
      <c r="N236" t="s">
        <v>1051</v>
      </c>
      <c r="AA236" t="s">
        <v>1089</v>
      </c>
      <c r="AC236" s="7" t="s">
        <v>1123</v>
      </c>
      <c r="AD236" s="7" t="s">
        <v>210</v>
      </c>
      <c r="AE236" s="7" t="s">
        <v>1124</v>
      </c>
      <c r="AF236" s="9">
        <v>235</v>
      </c>
      <c r="AG236" s="7" t="s">
        <v>363</v>
      </c>
      <c r="AH236" s="7" t="s">
        <v>235</v>
      </c>
      <c r="AI236" s="7" t="s">
        <v>1125</v>
      </c>
      <c r="AJ236">
        <v>32</v>
      </c>
      <c r="AK236" s="7" t="s">
        <v>359</v>
      </c>
      <c r="AL236">
        <v>32</v>
      </c>
      <c r="AM236" s="7" t="s">
        <v>359</v>
      </c>
      <c r="AN236">
        <v>28</v>
      </c>
      <c r="AO236" t="s">
        <v>291</v>
      </c>
      <c r="AP236" s="9">
        <v>88740</v>
      </c>
      <c r="AU236" t="s">
        <v>366</v>
      </c>
      <c r="AV236" t="s">
        <v>367</v>
      </c>
      <c r="AW236" t="s">
        <v>367</v>
      </c>
      <c r="AX236" t="s">
        <v>367</v>
      </c>
      <c r="BG236" t="s">
        <v>368</v>
      </c>
      <c r="BH236" t="s">
        <v>369</v>
      </c>
      <c r="BI236" t="s">
        <v>370</v>
      </c>
      <c r="BL236" s="13" t="s">
        <v>1160</v>
      </c>
      <c r="BM236" s="13" t="s">
        <v>1160</v>
      </c>
      <c r="BP236">
        <v>1</v>
      </c>
      <c r="BQ236" t="s">
        <v>300</v>
      </c>
      <c r="BR236" t="s">
        <v>1093</v>
      </c>
      <c r="BS236" t="s">
        <v>1093</v>
      </c>
      <c r="BY236" t="s">
        <v>201</v>
      </c>
      <c r="CA236" t="s">
        <v>373</v>
      </c>
      <c r="CF236" s="14" t="s">
        <v>1402</v>
      </c>
      <c r="CG236" t="s">
        <v>374</v>
      </c>
      <c r="CH236" s="11">
        <v>45565</v>
      </c>
      <c r="CI236" s="15" t="s">
        <v>2092</v>
      </c>
    </row>
    <row r="237" spans="1:87" ht="15" customHeight="1">
      <c r="A237">
        <v>2024</v>
      </c>
      <c r="B237" s="11">
        <v>45474</v>
      </c>
      <c r="C237" s="11">
        <v>45565</v>
      </c>
      <c r="D237" t="s">
        <v>191</v>
      </c>
      <c r="E237" t="s">
        <v>195</v>
      </c>
      <c r="F237" t="s">
        <v>198</v>
      </c>
      <c r="G237" t="s">
        <v>604</v>
      </c>
      <c r="I237" t="s">
        <v>1138</v>
      </c>
      <c r="J237" s="12" t="s">
        <v>365</v>
      </c>
      <c r="N237" t="s">
        <v>1000</v>
      </c>
      <c r="AA237" t="s">
        <v>1089</v>
      </c>
      <c r="AC237" s="7" t="s">
        <v>1123</v>
      </c>
      <c r="AD237" s="7" t="s">
        <v>210</v>
      </c>
      <c r="AE237" s="7" t="s">
        <v>1124</v>
      </c>
      <c r="AF237" s="9">
        <v>235</v>
      </c>
      <c r="AG237" s="7" t="s">
        <v>363</v>
      </c>
      <c r="AH237" s="7" t="s">
        <v>235</v>
      </c>
      <c r="AI237" s="7" t="s">
        <v>1125</v>
      </c>
      <c r="AJ237">
        <v>32</v>
      </c>
      <c r="AK237" s="7" t="s">
        <v>359</v>
      </c>
      <c r="AL237">
        <v>32</v>
      </c>
      <c r="AM237" s="7" t="s">
        <v>359</v>
      </c>
      <c r="AN237">
        <v>28</v>
      </c>
      <c r="AO237" t="s">
        <v>291</v>
      </c>
      <c r="AP237" s="9">
        <v>88740</v>
      </c>
      <c r="AU237" t="s">
        <v>366</v>
      </c>
      <c r="AV237" t="s">
        <v>367</v>
      </c>
      <c r="AW237" t="s">
        <v>367</v>
      </c>
      <c r="AX237" t="s">
        <v>367</v>
      </c>
      <c r="BG237" t="s">
        <v>368</v>
      </c>
      <c r="BH237" t="s">
        <v>369</v>
      </c>
      <c r="BI237" t="s">
        <v>370</v>
      </c>
      <c r="BL237" s="13" t="s">
        <v>1160</v>
      </c>
      <c r="BM237" s="13" t="s">
        <v>1160</v>
      </c>
      <c r="BP237">
        <v>1</v>
      </c>
      <c r="BQ237" t="s">
        <v>300</v>
      </c>
      <c r="BR237" t="s">
        <v>1093</v>
      </c>
      <c r="BS237" t="s">
        <v>1093</v>
      </c>
      <c r="BY237" t="s">
        <v>201</v>
      </c>
      <c r="CA237" t="s">
        <v>373</v>
      </c>
      <c r="CF237" s="14" t="s">
        <v>1403</v>
      </c>
      <c r="CG237" t="s">
        <v>374</v>
      </c>
      <c r="CH237" s="11">
        <v>45565</v>
      </c>
      <c r="CI237" s="15" t="s">
        <v>2092</v>
      </c>
    </row>
    <row r="238" spans="1:87" ht="15" customHeight="1">
      <c r="A238">
        <v>2024</v>
      </c>
      <c r="B238" s="11">
        <v>45474</v>
      </c>
      <c r="C238" s="11">
        <v>45565</v>
      </c>
      <c r="D238" t="s">
        <v>191</v>
      </c>
      <c r="E238" t="s">
        <v>195</v>
      </c>
      <c r="F238" t="s">
        <v>198</v>
      </c>
      <c r="G238" t="s">
        <v>605</v>
      </c>
      <c r="I238" t="s">
        <v>1138</v>
      </c>
      <c r="J238" s="12" t="s">
        <v>365</v>
      </c>
      <c r="N238" t="s">
        <v>1000</v>
      </c>
      <c r="AA238" t="s">
        <v>1089</v>
      </c>
      <c r="AC238" s="7" t="s">
        <v>1123</v>
      </c>
      <c r="AD238" s="7" t="s">
        <v>210</v>
      </c>
      <c r="AE238" s="7" t="s">
        <v>1124</v>
      </c>
      <c r="AF238" s="9">
        <v>235</v>
      </c>
      <c r="AG238" s="7" t="s">
        <v>363</v>
      </c>
      <c r="AH238" s="7" t="s">
        <v>235</v>
      </c>
      <c r="AI238" s="7" t="s">
        <v>1125</v>
      </c>
      <c r="AJ238">
        <v>32</v>
      </c>
      <c r="AK238" s="7" t="s">
        <v>359</v>
      </c>
      <c r="AL238">
        <v>32</v>
      </c>
      <c r="AM238" s="7" t="s">
        <v>359</v>
      </c>
      <c r="AN238">
        <v>28</v>
      </c>
      <c r="AO238" t="s">
        <v>291</v>
      </c>
      <c r="AP238" s="9">
        <v>88740</v>
      </c>
      <c r="AU238" t="s">
        <v>366</v>
      </c>
      <c r="AV238" t="s">
        <v>367</v>
      </c>
      <c r="AW238" t="s">
        <v>367</v>
      </c>
      <c r="AX238" t="s">
        <v>367</v>
      </c>
      <c r="BG238" t="s">
        <v>368</v>
      </c>
      <c r="BH238" t="s">
        <v>369</v>
      </c>
      <c r="BI238" t="s">
        <v>370</v>
      </c>
      <c r="BL238" s="13" t="s">
        <v>1160</v>
      </c>
      <c r="BM238" s="13" t="s">
        <v>1160</v>
      </c>
      <c r="BP238">
        <v>1</v>
      </c>
      <c r="BQ238" t="s">
        <v>300</v>
      </c>
      <c r="BR238" t="s">
        <v>1093</v>
      </c>
      <c r="BS238" t="s">
        <v>1093</v>
      </c>
      <c r="BY238" t="s">
        <v>201</v>
      </c>
      <c r="CA238" t="s">
        <v>373</v>
      </c>
      <c r="CF238" s="14" t="s">
        <v>1404</v>
      </c>
      <c r="CG238" t="s">
        <v>374</v>
      </c>
      <c r="CH238" s="11">
        <v>45565</v>
      </c>
      <c r="CI238" s="15" t="s">
        <v>2092</v>
      </c>
    </row>
    <row r="239" spans="1:87" ht="15" customHeight="1">
      <c r="A239">
        <v>2024</v>
      </c>
      <c r="B239" s="11">
        <v>45474</v>
      </c>
      <c r="C239" s="11">
        <v>45565</v>
      </c>
      <c r="D239" t="s">
        <v>191</v>
      </c>
      <c r="E239" t="s">
        <v>195</v>
      </c>
      <c r="F239" t="s">
        <v>198</v>
      </c>
      <c r="G239" t="s">
        <v>606</v>
      </c>
      <c r="I239" t="s">
        <v>1138</v>
      </c>
      <c r="J239" s="12" t="s">
        <v>365</v>
      </c>
      <c r="N239" t="s">
        <v>1000</v>
      </c>
      <c r="AA239" t="s">
        <v>1089</v>
      </c>
      <c r="AC239" s="7" t="s">
        <v>1123</v>
      </c>
      <c r="AD239" s="7" t="s">
        <v>210</v>
      </c>
      <c r="AE239" s="7" t="s">
        <v>1124</v>
      </c>
      <c r="AF239" s="9">
        <v>235</v>
      </c>
      <c r="AG239" s="7" t="s">
        <v>363</v>
      </c>
      <c r="AH239" s="7" t="s">
        <v>235</v>
      </c>
      <c r="AI239" s="7" t="s">
        <v>1125</v>
      </c>
      <c r="AJ239">
        <v>32</v>
      </c>
      <c r="AK239" s="7" t="s">
        <v>359</v>
      </c>
      <c r="AL239">
        <v>32</v>
      </c>
      <c r="AM239" s="7" t="s">
        <v>359</v>
      </c>
      <c r="AN239">
        <v>28</v>
      </c>
      <c r="AO239" t="s">
        <v>291</v>
      </c>
      <c r="AP239" s="9">
        <v>88740</v>
      </c>
      <c r="AU239" t="s">
        <v>366</v>
      </c>
      <c r="AV239" t="s">
        <v>367</v>
      </c>
      <c r="AW239" t="s">
        <v>367</v>
      </c>
      <c r="AX239" t="s">
        <v>367</v>
      </c>
      <c r="BG239" t="s">
        <v>368</v>
      </c>
      <c r="BH239" t="s">
        <v>369</v>
      </c>
      <c r="BI239" t="s">
        <v>370</v>
      </c>
      <c r="BL239" s="13" t="s">
        <v>1160</v>
      </c>
      <c r="BM239" s="13" t="s">
        <v>1160</v>
      </c>
      <c r="BP239">
        <v>1</v>
      </c>
      <c r="BQ239" t="s">
        <v>300</v>
      </c>
      <c r="BR239" t="s">
        <v>1093</v>
      </c>
      <c r="BS239" t="s">
        <v>1093</v>
      </c>
      <c r="BY239" t="s">
        <v>201</v>
      </c>
      <c r="CA239" t="s">
        <v>373</v>
      </c>
      <c r="CF239" s="14" t="s">
        <v>1405</v>
      </c>
      <c r="CG239" t="s">
        <v>374</v>
      </c>
      <c r="CH239" s="11">
        <v>45565</v>
      </c>
      <c r="CI239" s="15" t="s">
        <v>2092</v>
      </c>
    </row>
    <row r="240" spans="1:87" ht="15" customHeight="1">
      <c r="A240">
        <v>2024</v>
      </c>
      <c r="B240" s="11">
        <v>45474</v>
      </c>
      <c r="C240" s="11">
        <v>45565</v>
      </c>
      <c r="D240" t="s">
        <v>191</v>
      </c>
      <c r="E240" t="s">
        <v>195</v>
      </c>
      <c r="F240" t="s">
        <v>198</v>
      </c>
      <c r="G240" t="s">
        <v>607</v>
      </c>
      <c r="I240" t="s">
        <v>1138</v>
      </c>
      <c r="J240" s="12" t="s">
        <v>365</v>
      </c>
      <c r="N240" t="s">
        <v>1000</v>
      </c>
      <c r="AA240" t="s">
        <v>1089</v>
      </c>
      <c r="AC240" s="7" t="s">
        <v>1123</v>
      </c>
      <c r="AD240" s="7" t="s">
        <v>210</v>
      </c>
      <c r="AE240" s="7" t="s">
        <v>1124</v>
      </c>
      <c r="AF240" s="9">
        <v>235</v>
      </c>
      <c r="AG240" s="7" t="s">
        <v>363</v>
      </c>
      <c r="AH240" s="7" t="s">
        <v>235</v>
      </c>
      <c r="AI240" s="7" t="s">
        <v>1125</v>
      </c>
      <c r="AJ240">
        <v>32</v>
      </c>
      <c r="AK240" s="7" t="s">
        <v>359</v>
      </c>
      <c r="AL240">
        <v>32</v>
      </c>
      <c r="AM240" s="7" t="s">
        <v>359</v>
      </c>
      <c r="AN240">
        <v>28</v>
      </c>
      <c r="AO240" t="s">
        <v>291</v>
      </c>
      <c r="AP240" s="9">
        <v>88740</v>
      </c>
      <c r="AU240" t="s">
        <v>366</v>
      </c>
      <c r="AV240" t="s">
        <v>367</v>
      </c>
      <c r="AW240" t="s">
        <v>367</v>
      </c>
      <c r="AX240" t="s">
        <v>367</v>
      </c>
      <c r="BG240" t="s">
        <v>368</v>
      </c>
      <c r="BH240" t="s">
        <v>369</v>
      </c>
      <c r="BI240" t="s">
        <v>370</v>
      </c>
      <c r="BL240" s="13" t="s">
        <v>1160</v>
      </c>
      <c r="BM240" s="13" t="s">
        <v>1160</v>
      </c>
      <c r="BP240">
        <v>1</v>
      </c>
      <c r="BQ240" t="s">
        <v>300</v>
      </c>
      <c r="BR240" t="s">
        <v>1093</v>
      </c>
      <c r="BS240" t="s">
        <v>1093</v>
      </c>
      <c r="BY240" t="s">
        <v>201</v>
      </c>
      <c r="CA240" t="s">
        <v>373</v>
      </c>
      <c r="CF240" s="14" t="s">
        <v>1407</v>
      </c>
      <c r="CG240" t="s">
        <v>374</v>
      </c>
      <c r="CH240" s="11">
        <v>45565</v>
      </c>
      <c r="CI240" s="15" t="s">
        <v>2092</v>
      </c>
    </row>
    <row r="241" spans="1:87" ht="15" customHeight="1">
      <c r="A241">
        <v>2024</v>
      </c>
      <c r="B241" s="11">
        <v>45474</v>
      </c>
      <c r="C241" s="11">
        <v>45565</v>
      </c>
      <c r="D241" t="s">
        <v>191</v>
      </c>
      <c r="E241" t="s">
        <v>195</v>
      </c>
      <c r="F241" t="s">
        <v>198</v>
      </c>
      <c r="G241" t="s">
        <v>608</v>
      </c>
      <c r="I241" t="s">
        <v>1138</v>
      </c>
      <c r="J241" s="12" t="s">
        <v>365</v>
      </c>
      <c r="N241" t="s">
        <v>1000</v>
      </c>
      <c r="AA241" t="s">
        <v>1089</v>
      </c>
      <c r="AC241" s="7" t="s">
        <v>1123</v>
      </c>
      <c r="AD241" s="7" t="s">
        <v>210</v>
      </c>
      <c r="AE241" s="7" t="s">
        <v>1124</v>
      </c>
      <c r="AF241" s="9">
        <v>235</v>
      </c>
      <c r="AG241" s="7" t="s">
        <v>363</v>
      </c>
      <c r="AH241" s="7" t="s">
        <v>235</v>
      </c>
      <c r="AI241" s="7" t="s">
        <v>1125</v>
      </c>
      <c r="AJ241">
        <v>32</v>
      </c>
      <c r="AK241" s="7" t="s">
        <v>359</v>
      </c>
      <c r="AL241">
        <v>32</v>
      </c>
      <c r="AM241" s="7" t="s">
        <v>359</v>
      </c>
      <c r="AN241">
        <v>28</v>
      </c>
      <c r="AO241" t="s">
        <v>291</v>
      </c>
      <c r="AP241" s="9">
        <v>88740</v>
      </c>
      <c r="AU241" t="s">
        <v>366</v>
      </c>
      <c r="AV241" t="s">
        <v>367</v>
      </c>
      <c r="AW241" t="s">
        <v>367</v>
      </c>
      <c r="AX241" t="s">
        <v>367</v>
      </c>
      <c r="BG241" t="s">
        <v>368</v>
      </c>
      <c r="BH241" t="s">
        <v>369</v>
      </c>
      <c r="BI241" t="s">
        <v>370</v>
      </c>
      <c r="BL241" s="13" t="s">
        <v>1160</v>
      </c>
      <c r="BM241" s="13" t="s">
        <v>1160</v>
      </c>
      <c r="BP241">
        <v>1</v>
      </c>
      <c r="BQ241" t="s">
        <v>300</v>
      </c>
      <c r="BR241" t="s">
        <v>1093</v>
      </c>
      <c r="BS241" t="s">
        <v>1093</v>
      </c>
      <c r="BY241" t="s">
        <v>201</v>
      </c>
      <c r="CA241" t="s">
        <v>373</v>
      </c>
      <c r="CF241" s="14" t="s">
        <v>1406</v>
      </c>
      <c r="CG241" t="s">
        <v>374</v>
      </c>
      <c r="CH241" s="11">
        <v>45565</v>
      </c>
      <c r="CI241" s="15" t="s">
        <v>2092</v>
      </c>
    </row>
    <row r="242" spans="1:87" ht="15" customHeight="1">
      <c r="A242">
        <v>2024</v>
      </c>
      <c r="B242" s="11">
        <v>45474</v>
      </c>
      <c r="C242" s="11">
        <v>45565</v>
      </c>
      <c r="D242" t="s">
        <v>191</v>
      </c>
      <c r="E242" t="s">
        <v>195</v>
      </c>
      <c r="F242" t="s">
        <v>198</v>
      </c>
      <c r="G242" t="s">
        <v>609</v>
      </c>
      <c r="I242" t="s">
        <v>1138</v>
      </c>
      <c r="J242" s="12" t="s">
        <v>365</v>
      </c>
      <c r="N242" t="s">
        <v>1000</v>
      </c>
      <c r="AA242" t="s">
        <v>1089</v>
      </c>
      <c r="AC242" s="7" t="s">
        <v>1123</v>
      </c>
      <c r="AD242" s="7" t="s">
        <v>210</v>
      </c>
      <c r="AE242" s="7" t="s">
        <v>1124</v>
      </c>
      <c r="AF242" s="9">
        <v>235</v>
      </c>
      <c r="AG242" s="7" t="s">
        <v>363</v>
      </c>
      <c r="AH242" s="7" t="s">
        <v>235</v>
      </c>
      <c r="AI242" s="7" t="s">
        <v>1125</v>
      </c>
      <c r="AJ242">
        <v>32</v>
      </c>
      <c r="AK242" s="7" t="s">
        <v>359</v>
      </c>
      <c r="AL242">
        <v>32</v>
      </c>
      <c r="AM242" s="7" t="s">
        <v>359</v>
      </c>
      <c r="AN242">
        <v>28</v>
      </c>
      <c r="AO242" t="s">
        <v>291</v>
      </c>
      <c r="AP242" s="9">
        <v>88740</v>
      </c>
      <c r="AU242" t="s">
        <v>366</v>
      </c>
      <c r="AV242" t="s">
        <v>367</v>
      </c>
      <c r="AW242" t="s">
        <v>367</v>
      </c>
      <c r="AX242" t="s">
        <v>367</v>
      </c>
      <c r="BG242" t="s">
        <v>368</v>
      </c>
      <c r="BH242" t="s">
        <v>369</v>
      </c>
      <c r="BI242" t="s">
        <v>370</v>
      </c>
      <c r="BL242" s="13" t="s">
        <v>1159</v>
      </c>
      <c r="BM242" s="13" t="s">
        <v>1159</v>
      </c>
      <c r="BP242">
        <v>1</v>
      </c>
      <c r="BQ242" t="s">
        <v>300</v>
      </c>
      <c r="BR242" t="s">
        <v>1093</v>
      </c>
      <c r="BS242" t="s">
        <v>1093</v>
      </c>
      <c r="BY242" t="s">
        <v>201</v>
      </c>
      <c r="CA242" t="s">
        <v>373</v>
      </c>
      <c r="CF242" s="14" t="s">
        <v>1408</v>
      </c>
      <c r="CG242" t="s">
        <v>374</v>
      </c>
      <c r="CH242" s="11">
        <v>45565</v>
      </c>
      <c r="CI242" s="15" t="s">
        <v>2092</v>
      </c>
    </row>
    <row r="243" spans="1:87" ht="15" customHeight="1">
      <c r="A243">
        <v>2024</v>
      </c>
      <c r="B243" s="11">
        <v>45474</v>
      </c>
      <c r="C243" s="11">
        <v>45565</v>
      </c>
      <c r="D243" t="s">
        <v>191</v>
      </c>
      <c r="E243" t="s">
        <v>195</v>
      </c>
      <c r="F243" t="s">
        <v>198</v>
      </c>
      <c r="G243" t="s">
        <v>610</v>
      </c>
      <c r="I243" t="s">
        <v>1138</v>
      </c>
      <c r="J243" s="12" t="s">
        <v>365</v>
      </c>
      <c r="N243" t="s">
        <v>1000</v>
      </c>
      <c r="AA243" t="s">
        <v>1089</v>
      </c>
      <c r="AC243" s="7" t="s">
        <v>1123</v>
      </c>
      <c r="AD243" s="7" t="s">
        <v>210</v>
      </c>
      <c r="AE243" s="7" t="s">
        <v>1124</v>
      </c>
      <c r="AF243" s="9">
        <v>235</v>
      </c>
      <c r="AG243" s="7" t="s">
        <v>363</v>
      </c>
      <c r="AH243" s="7" t="s">
        <v>235</v>
      </c>
      <c r="AI243" s="7" t="s">
        <v>1125</v>
      </c>
      <c r="AJ243">
        <v>32</v>
      </c>
      <c r="AK243" s="7" t="s">
        <v>359</v>
      </c>
      <c r="AL243">
        <v>32</v>
      </c>
      <c r="AM243" s="7" t="s">
        <v>359</v>
      </c>
      <c r="AN243">
        <v>28</v>
      </c>
      <c r="AO243" t="s">
        <v>291</v>
      </c>
      <c r="AP243" s="9">
        <v>88740</v>
      </c>
      <c r="AU243" t="s">
        <v>366</v>
      </c>
      <c r="AV243" t="s">
        <v>367</v>
      </c>
      <c r="AW243" t="s">
        <v>367</v>
      </c>
      <c r="AX243" t="s">
        <v>367</v>
      </c>
      <c r="BG243" t="s">
        <v>368</v>
      </c>
      <c r="BH243" t="s">
        <v>369</v>
      </c>
      <c r="BI243" t="s">
        <v>370</v>
      </c>
      <c r="BL243" s="13" t="s">
        <v>1160</v>
      </c>
      <c r="BM243" s="13" t="s">
        <v>1160</v>
      </c>
      <c r="BP243">
        <v>1</v>
      </c>
      <c r="BQ243" t="s">
        <v>300</v>
      </c>
      <c r="BR243" t="s">
        <v>1093</v>
      </c>
      <c r="BS243" t="s">
        <v>1093</v>
      </c>
      <c r="BY243" t="s">
        <v>201</v>
      </c>
      <c r="CA243" t="s">
        <v>373</v>
      </c>
      <c r="CF243" s="14" t="s">
        <v>1409</v>
      </c>
      <c r="CG243" t="s">
        <v>374</v>
      </c>
      <c r="CH243" s="11">
        <v>45565</v>
      </c>
      <c r="CI243" s="15" t="s">
        <v>2092</v>
      </c>
    </row>
    <row r="244" spans="1:87" ht="15" customHeight="1">
      <c r="A244">
        <v>2024</v>
      </c>
      <c r="B244" s="11">
        <v>45474</v>
      </c>
      <c r="C244" s="11">
        <v>45565</v>
      </c>
      <c r="D244" t="s">
        <v>191</v>
      </c>
      <c r="E244" t="s">
        <v>195</v>
      </c>
      <c r="F244" t="s">
        <v>198</v>
      </c>
      <c r="G244" t="s">
        <v>611</v>
      </c>
      <c r="I244" t="s">
        <v>1138</v>
      </c>
      <c r="J244" s="12" t="s">
        <v>365</v>
      </c>
      <c r="N244" t="s">
        <v>1051</v>
      </c>
      <c r="AA244" t="s">
        <v>1089</v>
      </c>
      <c r="AC244" s="7" t="s">
        <v>1123</v>
      </c>
      <c r="AD244" s="7" t="s">
        <v>210</v>
      </c>
      <c r="AE244" s="7" t="s">
        <v>1124</v>
      </c>
      <c r="AF244" s="9">
        <v>235</v>
      </c>
      <c r="AG244" s="7" t="s">
        <v>363</v>
      </c>
      <c r="AH244" s="7" t="s">
        <v>235</v>
      </c>
      <c r="AI244" s="7" t="s">
        <v>1125</v>
      </c>
      <c r="AJ244">
        <v>32</v>
      </c>
      <c r="AK244" s="7" t="s">
        <v>359</v>
      </c>
      <c r="AL244">
        <v>32</v>
      </c>
      <c r="AM244" s="7" t="s">
        <v>359</v>
      </c>
      <c r="AN244">
        <v>28</v>
      </c>
      <c r="AO244" t="s">
        <v>291</v>
      </c>
      <c r="AP244" s="9">
        <v>88740</v>
      </c>
      <c r="AU244" t="s">
        <v>366</v>
      </c>
      <c r="AV244" t="s">
        <v>367</v>
      </c>
      <c r="AW244" t="s">
        <v>367</v>
      </c>
      <c r="AX244" t="s">
        <v>367</v>
      </c>
      <c r="BG244" t="s">
        <v>368</v>
      </c>
      <c r="BH244" t="s">
        <v>369</v>
      </c>
      <c r="BI244" t="s">
        <v>370</v>
      </c>
      <c r="BL244" s="13" t="s">
        <v>1160</v>
      </c>
      <c r="BM244" s="13" t="s">
        <v>1160</v>
      </c>
      <c r="BP244">
        <v>1</v>
      </c>
      <c r="BQ244" t="s">
        <v>300</v>
      </c>
      <c r="BR244" t="s">
        <v>1093</v>
      </c>
      <c r="BS244" t="s">
        <v>1093</v>
      </c>
      <c r="BY244" t="s">
        <v>201</v>
      </c>
      <c r="CA244" t="s">
        <v>373</v>
      </c>
      <c r="CF244" s="14" t="s">
        <v>1410</v>
      </c>
      <c r="CG244" t="s">
        <v>374</v>
      </c>
      <c r="CH244" s="11">
        <v>45565</v>
      </c>
      <c r="CI244" s="15" t="s">
        <v>2092</v>
      </c>
    </row>
    <row r="245" spans="1:87" ht="15" customHeight="1">
      <c r="A245">
        <v>2024</v>
      </c>
      <c r="B245" s="11">
        <v>45474</v>
      </c>
      <c r="C245" s="11">
        <v>45565</v>
      </c>
      <c r="D245" t="s">
        <v>191</v>
      </c>
      <c r="E245" t="s">
        <v>195</v>
      </c>
      <c r="F245" t="s">
        <v>198</v>
      </c>
      <c r="G245" t="s">
        <v>612</v>
      </c>
      <c r="I245" t="s">
        <v>1138</v>
      </c>
      <c r="J245" s="12" t="s">
        <v>365</v>
      </c>
      <c r="N245" t="s">
        <v>1000</v>
      </c>
      <c r="AA245" t="s">
        <v>1089</v>
      </c>
      <c r="AC245" s="7" t="s">
        <v>1123</v>
      </c>
      <c r="AD245" s="7" t="s">
        <v>210</v>
      </c>
      <c r="AE245" s="7" t="s">
        <v>1124</v>
      </c>
      <c r="AF245" s="9">
        <v>235</v>
      </c>
      <c r="AG245" s="7" t="s">
        <v>363</v>
      </c>
      <c r="AH245" s="7" t="s">
        <v>235</v>
      </c>
      <c r="AI245" s="7" t="s">
        <v>1125</v>
      </c>
      <c r="AJ245">
        <v>32</v>
      </c>
      <c r="AK245" s="7" t="s">
        <v>359</v>
      </c>
      <c r="AL245">
        <v>32</v>
      </c>
      <c r="AM245" s="7" t="s">
        <v>359</v>
      </c>
      <c r="AN245">
        <v>28</v>
      </c>
      <c r="AO245" t="s">
        <v>291</v>
      </c>
      <c r="AP245" s="9">
        <v>88740</v>
      </c>
      <c r="AU245" t="s">
        <v>366</v>
      </c>
      <c r="AV245" t="s">
        <v>367</v>
      </c>
      <c r="AW245" t="s">
        <v>367</v>
      </c>
      <c r="AX245" t="s">
        <v>367</v>
      </c>
      <c r="BG245" t="s">
        <v>368</v>
      </c>
      <c r="BH245" t="s">
        <v>369</v>
      </c>
      <c r="BI245" t="s">
        <v>370</v>
      </c>
      <c r="BL245" s="13" t="s">
        <v>1160</v>
      </c>
      <c r="BM245" s="13" t="s">
        <v>1160</v>
      </c>
      <c r="BP245">
        <v>1</v>
      </c>
      <c r="BQ245" t="s">
        <v>300</v>
      </c>
      <c r="BR245" t="s">
        <v>1093</v>
      </c>
      <c r="BS245" t="s">
        <v>1093</v>
      </c>
      <c r="BY245" t="s">
        <v>201</v>
      </c>
      <c r="CA245" t="s">
        <v>373</v>
      </c>
      <c r="CF245" s="14" t="s">
        <v>1411</v>
      </c>
      <c r="CG245" t="s">
        <v>374</v>
      </c>
      <c r="CH245" s="11">
        <v>45565</v>
      </c>
      <c r="CI245" s="15" t="s">
        <v>2092</v>
      </c>
    </row>
    <row r="246" spans="1:87" ht="15" customHeight="1">
      <c r="A246">
        <v>2024</v>
      </c>
      <c r="B246" s="11">
        <v>45474</v>
      </c>
      <c r="C246" s="11">
        <v>45565</v>
      </c>
      <c r="D246" t="s">
        <v>191</v>
      </c>
      <c r="E246" t="s">
        <v>195</v>
      </c>
      <c r="F246" t="s">
        <v>198</v>
      </c>
      <c r="G246" t="s">
        <v>613</v>
      </c>
      <c r="I246" t="s">
        <v>1138</v>
      </c>
      <c r="J246" s="12" t="s">
        <v>365</v>
      </c>
      <c r="N246" t="s">
        <v>1051</v>
      </c>
      <c r="AA246" t="s">
        <v>1089</v>
      </c>
      <c r="AC246" s="7" t="s">
        <v>1123</v>
      </c>
      <c r="AD246" s="7" t="s">
        <v>210</v>
      </c>
      <c r="AE246" s="7" t="s">
        <v>1124</v>
      </c>
      <c r="AF246" s="9">
        <v>235</v>
      </c>
      <c r="AG246" s="7" t="s">
        <v>363</v>
      </c>
      <c r="AH246" s="7" t="s">
        <v>235</v>
      </c>
      <c r="AI246" s="7" t="s">
        <v>1125</v>
      </c>
      <c r="AJ246">
        <v>32</v>
      </c>
      <c r="AK246" s="7" t="s">
        <v>359</v>
      </c>
      <c r="AL246">
        <v>32</v>
      </c>
      <c r="AM246" s="7" t="s">
        <v>359</v>
      </c>
      <c r="AN246">
        <v>28</v>
      </c>
      <c r="AO246" t="s">
        <v>291</v>
      </c>
      <c r="AP246" s="9">
        <v>88740</v>
      </c>
      <c r="AU246" t="s">
        <v>366</v>
      </c>
      <c r="AV246" t="s">
        <v>367</v>
      </c>
      <c r="AW246" t="s">
        <v>367</v>
      </c>
      <c r="AX246" t="s">
        <v>367</v>
      </c>
      <c r="BG246" t="s">
        <v>368</v>
      </c>
      <c r="BH246" t="s">
        <v>369</v>
      </c>
      <c r="BI246" t="s">
        <v>370</v>
      </c>
      <c r="BL246" s="13" t="s">
        <v>1160</v>
      </c>
      <c r="BM246" s="13" t="s">
        <v>1160</v>
      </c>
      <c r="BP246">
        <v>1</v>
      </c>
      <c r="BQ246" t="s">
        <v>300</v>
      </c>
      <c r="BR246" t="s">
        <v>1093</v>
      </c>
      <c r="BS246" t="s">
        <v>1093</v>
      </c>
      <c r="BY246" t="s">
        <v>201</v>
      </c>
      <c r="CA246" t="s">
        <v>373</v>
      </c>
      <c r="CF246" s="14" t="s">
        <v>1412</v>
      </c>
      <c r="CG246" t="s">
        <v>374</v>
      </c>
      <c r="CH246" s="11">
        <v>45565</v>
      </c>
      <c r="CI246" s="15" t="s">
        <v>2092</v>
      </c>
    </row>
    <row r="247" spans="1:87" ht="15" customHeight="1">
      <c r="A247">
        <v>2024</v>
      </c>
      <c r="B247" s="11">
        <v>45474</v>
      </c>
      <c r="C247" s="11">
        <v>45565</v>
      </c>
      <c r="D247" t="s">
        <v>191</v>
      </c>
      <c r="E247" t="s">
        <v>195</v>
      </c>
      <c r="F247" t="s">
        <v>198</v>
      </c>
      <c r="G247" t="s">
        <v>614</v>
      </c>
      <c r="I247" t="s">
        <v>1138</v>
      </c>
      <c r="J247" s="12" t="s">
        <v>365</v>
      </c>
      <c r="N247" t="s">
        <v>1000</v>
      </c>
      <c r="AA247" t="s">
        <v>1089</v>
      </c>
      <c r="AC247" s="7" t="s">
        <v>1123</v>
      </c>
      <c r="AD247" s="7" t="s">
        <v>210</v>
      </c>
      <c r="AE247" s="7" t="s">
        <v>1124</v>
      </c>
      <c r="AF247" s="9">
        <v>235</v>
      </c>
      <c r="AG247" s="7" t="s">
        <v>363</v>
      </c>
      <c r="AH247" s="7" t="s">
        <v>235</v>
      </c>
      <c r="AI247" s="7" t="s">
        <v>1125</v>
      </c>
      <c r="AJ247">
        <v>32</v>
      </c>
      <c r="AK247" s="7" t="s">
        <v>359</v>
      </c>
      <c r="AL247">
        <v>32</v>
      </c>
      <c r="AM247" s="7" t="s">
        <v>359</v>
      </c>
      <c r="AN247">
        <v>28</v>
      </c>
      <c r="AO247" t="s">
        <v>291</v>
      </c>
      <c r="AP247" s="9">
        <v>88740</v>
      </c>
      <c r="AU247" t="s">
        <v>366</v>
      </c>
      <c r="AV247" t="s">
        <v>367</v>
      </c>
      <c r="AW247" t="s">
        <v>367</v>
      </c>
      <c r="AX247" t="s">
        <v>367</v>
      </c>
      <c r="BG247" t="s">
        <v>368</v>
      </c>
      <c r="BH247" t="s">
        <v>369</v>
      </c>
      <c r="BI247" t="s">
        <v>370</v>
      </c>
      <c r="BL247" s="13" t="s">
        <v>1160</v>
      </c>
      <c r="BM247" s="13" t="s">
        <v>1160</v>
      </c>
      <c r="BP247">
        <v>1</v>
      </c>
      <c r="BQ247" t="s">
        <v>300</v>
      </c>
      <c r="BR247" t="s">
        <v>1093</v>
      </c>
      <c r="BS247" t="s">
        <v>1093</v>
      </c>
      <c r="BY247" t="s">
        <v>201</v>
      </c>
      <c r="CA247" t="s">
        <v>373</v>
      </c>
      <c r="CF247" s="14" t="s">
        <v>1413</v>
      </c>
      <c r="CG247" t="s">
        <v>374</v>
      </c>
      <c r="CH247" s="11">
        <v>45565</v>
      </c>
      <c r="CI247" s="15" t="s">
        <v>2092</v>
      </c>
    </row>
    <row r="248" spans="1:87" ht="15" customHeight="1">
      <c r="A248">
        <v>2024</v>
      </c>
      <c r="B248" s="11">
        <v>45474</v>
      </c>
      <c r="C248" s="11">
        <v>45565</v>
      </c>
      <c r="D248" t="s">
        <v>191</v>
      </c>
      <c r="E248" t="s">
        <v>195</v>
      </c>
      <c r="F248" t="s">
        <v>198</v>
      </c>
      <c r="G248" t="s">
        <v>615</v>
      </c>
      <c r="I248" t="s">
        <v>1138</v>
      </c>
      <c r="J248" s="12" t="s">
        <v>365</v>
      </c>
      <c r="N248" t="s">
        <v>1051</v>
      </c>
      <c r="AA248" t="s">
        <v>1089</v>
      </c>
      <c r="AC248" s="7" t="s">
        <v>1123</v>
      </c>
      <c r="AD248" s="7" t="s">
        <v>210</v>
      </c>
      <c r="AE248" s="7" t="s">
        <v>1124</v>
      </c>
      <c r="AF248" s="9">
        <v>235</v>
      </c>
      <c r="AG248" s="7" t="s">
        <v>363</v>
      </c>
      <c r="AH248" s="7" t="s">
        <v>235</v>
      </c>
      <c r="AI248" s="7" t="s">
        <v>1125</v>
      </c>
      <c r="AJ248">
        <v>32</v>
      </c>
      <c r="AK248" s="7" t="s">
        <v>359</v>
      </c>
      <c r="AL248">
        <v>32</v>
      </c>
      <c r="AM248" s="7" t="s">
        <v>359</v>
      </c>
      <c r="AN248">
        <v>28</v>
      </c>
      <c r="AO248" t="s">
        <v>291</v>
      </c>
      <c r="AP248" s="9">
        <v>88740</v>
      </c>
      <c r="AU248" t="s">
        <v>366</v>
      </c>
      <c r="AV248" t="s">
        <v>367</v>
      </c>
      <c r="AW248" t="s">
        <v>367</v>
      </c>
      <c r="AX248" t="s">
        <v>367</v>
      </c>
      <c r="BG248" t="s">
        <v>368</v>
      </c>
      <c r="BH248" t="s">
        <v>369</v>
      </c>
      <c r="BI248" t="s">
        <v>370</v>
      </c>
      <c r="BL248" s="13" t="s">
        <v>1160</v>
      </c>
      <c r="BM248" s="13" t="s">
        <v>1160</v>
      </c>
      <c r="BP248">
        <v>1</v>
      </c>
      <c r="BQ248" t="s">
        <v>300</v>
      </c>
      <c r="BR248" t="s">
        <v>1093</v>
      </c>
      <c r="BS248" t="s">
        <v>1093</v>
      </c>
      <c r="BY248" t="s">
        <v>201</v>
      </c>
      <c r="CA248" t="s">
        <v>373</v>
      </c>
      <c r="CF248" s="14" t="s">
        <v>1414</v>
      </c>
      <c r="CG248" t="s">
        <v>374</v>
      </c>
      <c r="CH248" s="11">
        <v>45565</v>
      </c>
      <c r="CI248" s="15" t="s">
        <v>2092</v>
      </c>
    </row>
    <row r="249" spans="1:87" ht="15" customHeight="1">
      <c r="A249">
        <v>2024</v>
      </c>
      <c r="B249" s="11">
        <v>45474</v>
      </c>
      <c r="C249" s="11">
        <v>45565</v>
      </c>
      <c r="D249" t="s">
        <v>191</v>
      </c>
      <c r="E249" t="s">
        <v>195</v>
      </c>
      <c r="F249" t="s">
        <v>198</v>
      </c>
      <c r="G249" t="s">
        <v>616</v>
      </c>
      <c r="I249" t="s">
        <v>1138</v>
      </c>
      <c r="J249" s="12" t="s">
        <v>365</v>
      </c>
      <c r="N249" t="s">
        <v>1051</v>
      </c>
      <c r="AA249" t="s">
        <v>1089</v>
      </c>
      <c r="AC249" s="7" t="s">
        <v>1123</v>
      </c>
      <c r="AD249" s="7" t="s">
        <v>210</v>
      </c>
      <c r="AE249" s="7" t="s">
        <v>1124</v>
      </c>
      <c r="AF249" s="9">
        <v>235</v>
      </c>
      <c r="AG249" s="7" t="s">
        <v>363</v>
      </c>
      <c r="AH249" s="7" t="s">
        <v>235</v>
      </c>
      <c r="AI249" s="7" t="s">
        <v>1125</v>
      </c>
      <c r="AJ249">
        <v>32</v>
      </c>
      <c r="AK249" s="7" t="s">
        <v>359</v>
      </c>
      <c r="AL249">
        <v>32</v>
      </c>
      <c r="AM249" s="7" t="s">
        <v>359</v>
      </c>
      <c r="AN249">
        <v>28</v>
      </c>
      <c r="AO249" t="s">
        <v>291</v>
      </c>
      <c r="AP249" s="9">
        <v>88740</v>
      </c>
      <c r="AU249" t="s">
        <v>366</v>
      </c>
      <c r="AV249" t="s">
        <v>367</v>
      </c>
      <c r="AW249" t="s">
        <v>367</v>
      </c>
      <c r="AX249" t="s">
        <v>367</v>
      </c>
      <c r="BG249" t="s">
        <v>368</v>
      </c>
      <c r="BH249" t="s">
        <v>369</v>
      </c>
      <c r="BI249" t="s">
        <v>370</v>
      </c>
      <c r="BL249" s="13" t="s">
        <v>1160</v>
      </c>
      <c r="BM249" s="13" t="s">
        <v>1160</v>
      </c>
      <c r="BP249">
        <v>1</v>
      </c>
      <c r="BQ249" t="s">
        <v>300</v>
      </c>
      <c r="BR249" t="s">
        <v>1093</v>
      </c>
      <c r="BS249" t="s">
        <v>1093</v>
      </c>
      <c r="BY249" t="s">
        <v>201</v>
      </c>
      <c r="CA249" t="s">
        <v>373</v>
      </c>
      <c r="CF249" s="14" t="s">
        <v>1415</v>
      </c>
      <c r="CG249" t="s">
        <v>374</v>
      </c>
      <c r="CH249" s="11">
        <v>45565</v>
      </c>
      <c r="CI249" s="15" t="s">
        <v>2092</v>
      </c>
    </row>
    <row r="250" spans="1:87" ht="15" customHeight="1">
      <c r="A250">
        <v>2024</v>
      </c>
      <c r="B250" s="11">
        <v>45474</v>
      </c>
      <c r="C250" s="11">
        <v>45565</v>
      </c>
      <c r="D250" t="s">
        <v>191</v>
      </c>
      <c r="E250" t="s">
        <v>195</v>
      </c>
      <c r="F250" t="s">
        <v>198</v>
      </c>
      <c r="G250" t="s">
        <v>617</v>
      </c>
      <c r="I250" t="s">
        <v>1138</v>
      </c>
      <c r="J250" s="12" t="s">
        <v>365</v>
      </c>
      <c r="N250" t="s">
        <v>1000</v>
      </c>
      <c r="AA250" t="s">
        <v>1089</v>
      </c>
      <c r="AC250" s="7" t="s">
        <v>1123</v>
      </c>
      <c r="AD250" s="7" t="s">
        <v>210</v>
      </c>
      <c r="AE250" s="7" t="s">
        <v>1124</v>
      </c>
      <c r="AF250" s="9">
        <v>235</v>
      </c>
      <c r="AG250" s="7" t="s">
        <v>363</v>
      </c>
      <c r="AH250" s="7" t="s">
        <v>235</v>
      </c>
      <c r="AI250" s="7" t="s">
        <v>1125</v>
      </c>
      <c r="AJ250">
        <v>32</v>
      </c>
      <c r="AK250" s="7" t="s">
        <v>359</v>
      </c>
      <c r="AL250">
        <v>32</v>
      </c>
      <c r="AM250" s="7" t="s">
        <v>359</v>
      </c>
      <c r="AN250">
        <v>28</v>
      </c>
      <c r="AO250" t="s">
        <v>291</v>
      </c>
      <c r="AP250" s="9">
        <v>88740</v>
      </c>
      <c r="AU250" t="s">
        <v>366</v>
      </c>
      <c r="AV250" t="s">
        <v>367</v>
      </c>
      <c r="AW250" t="s">
        <v>367</v>
      </c>
      <c r="AX250" t="s">
        <v>367</v>
      </c>
      <c r="BG250" t="s">
        <v>368</v>
      </c>
      <c r="BH250" t="s">
        <v>369</v>
      </c>
      <c r="BI250" t="s">
        <v>370</v>
      </c>
      <c r="BL250" s="13" t="s">
        <v>1160</v>
      </c>
      <c r="BM250" s="13" t="s">
        <v>1160</v>
      </c>
      <c r="BP250">
        <v>1</v>
      </c>
      <c r="BQ250" t="s">
        <v>300</v>
      </c>
      <c r="BR250" t="s">
        <v>1093</v>
      </c>
      <c r="BS250" t="s">
        <v>1093</v>
      </c>
      <c r="BY250" t="s">
        <v>201</v>
      </c>
      <c r="CA250" t="s">
        <v>373</v>
      </c>
      <c r="CF250" s="14" t="s">
        <v>1416</v>
      </c>
      <c r="CG250" t="s">
        <v>374</v>
      </c>
      <c r="CH250" s="11">
        <v>45565</v>
      </c>
      <c r="CI250" s="15" t="s">
        <v>2092</v>
      </c>
    </row>
    <row r="251" spans="1:87" ht="15" customHeight="1">
      <c r="A251">
        <v>2024</v>
      </c>
      <c r="B251" s="11">
        <v>45474</v>
      </c>
      <c r="C251" s="11">
        <v>45565</v>
      </c>
      <c r="D251" t="s">
        <v>191</v>
      </c>
      <c r="E251" t="s">
        <v>195</v>
      </c>
      <c r="F251" t="s">
        <v>198</v>
      </c>
      <c r="G251" t="s">
        <v>618</v>
      </c>
      <c r="I251" t="s">
        <v>1138</v>
      </c>
      <c r="J251" s="12" t="s">
        <v>365</v>
      </c>
      <c r="N251" t="s">
        <v>1051</v>
      </c>
      <c r="AA251" t="s">
        <v>1089</v>
      </c>
      <c r="AC251" s="7" t="s">
        <v>1123</v>
      </c>
      <c r="AD251" s="7" t="s">
        <v>210</v>
      </c>
      <c r="AE251" s="7" t="s">
        <v>1124</v>
      </c>
      <c r="AF251" s="9">
        <v>235</v>
      </c>
      <c r="AG251" s="7" t="s">
        <v>363</v>
      </c>
      <c r="AH251" s="7" t="s">
        <v>235</v>
      </c>
      <c r="AI251" s="7" t="s">
        <v>1125</v>
      </c>
      <c r="AJ251">
        <v>32</v>
      </c>
      <c r="AK251" s="7" t="s">
        <v>359</v>
      </c>
      <c r="AL251">
        <v>32</v>
      </c>
      <c r="AM251" s="7" t="s">
        <v>359</v>
      </c>
      <c r="AN251">
        <v>28</v>
      </c>
      <c r="AO251" t="s">
        <v>291</v>
      </c>
      <c r="AP251" s="9">
        <v>88740</v>
      </c>
      <c r="AU251" t="s">
        <v>366</v>
      </c>
      <c r="AV251" t="s">
        <v>367</v>
      </c>
      <c r="AW251" t="s">
        <v>367</v>
      </c>
      <c r="AX251" t="s">
        <v>367</v>
      </c>
      <c r="BG251" t="s">
        <v>368</v>
      </c>
      <c r="BH251" t="s">
        <v>369</v>
      </c>
      <c r="BI251" t="s">
        <v>370</v>
      </c>
      <c r="BL251" s="13" t="s">
        <v>1160</v>
      </c>
      <c r="BM251" s="13" t="s">
        <v>1160</v>
      </c>
      <c r="BP251">
        <v>1</v>
      </c>
      <c r="BQ251" t="s">
        <v>300</v>
      </c>
      <c r="BR251" t="s">
        <v>1093</v>
      </c>
      <c r="BS251" t="s">
        <v>1093</v>
      </c>
      <c r="BY251" t="s">
        <v>201</v>
      </c>
      <c r="CA251" t="s">
        <v>373</v>
      </c>
      <c r="CF251" s="14" t="s">
        <v>1417</v>
      </c>
      <c r="CG251" t="s">
        <v>374</v>
      </c>
      <c r="CH251" s="11">
        <v>45565</v>
      </c>
      <c r="CI251" s="15" t="s">
        <v>2092</v>
      </c>
    </row>
    <row r="252" spans="1:87" ht="15" customHeight="1">
      <c r="A252">
        <v>2024</v>
      </c>
      <c r="B252" s="11">
        <v>45474</v>
      </c>
      <c r="C252" s="11">
        <v>45565</v>
      </c>
      <c r="D252" t="s">
        <v>191</v>
      </c>
      <c r="E252" t="s">
        <v>195</v>
      </c>
      <c r="F252" t="s">
        <v>198</v>
      </c>
      <c r="G252" t="s">
        <v>619</v>
      </c>
      <c r="I252" t="s">
        <v>1138</v>
      </c>
      <c r="J252" s="12" t="s">
        <v>365</v>
      </c>
      <c r="N252" t="s">
        <v>1000</v>
      </c>
      <c r="AA252" t="s">
        <v>1089</v>
      </c>
      <c r="AC252" s="7" t="s">
        <v>1123</v>
      </c>
      <c r="AD252" s="7" t="s">
        <v>210</v>
      </c>
      <c r="AE252" s="7" t="s">
        <v>1124</v>
      </c>
      <c r="AF252" s="9">
        <v>235</v>
      </c>
      <c r="AG252" s="7" t="s">
        <v>363</v>
      </c>
      <c r="AH252" s="7" t="s">
        <v>235</v>
      </c>
      <c r="AI252" s="7" t="s">
        <v>1125</v>
      </c>
      <c r="AJ252">
        <v>32</v>
      </c>
      <c r="AK252" s="7" t="s">
        <v>359</v>
      </c>
      <c r="AL252">
        <v>32</v>
      </c>
      <c r="AM252" s="7" t="s">
        <v>359</v>
      </c>
      <c r="AN252">
        <v>28</v>
      </c>
      <c r="AO252" t="s">
        <v>291</v>
      </c>
      <c r="AP252" s="9">
        <v>88740</v>
      </c>
      <c r="AU252" t="s">
        <v>366</v>
      </c>
      <c r="AV252" t="s">
        <v>367</v>
      </c>
      <c r="AW252" t="s">
        <v>367</v>
      </c>
      <c r="AX252" t="s">
        <v>367</v>
      </c>
      <c r="BG252" t="s">
        <v>368</v>
      </c>
      <c r="BH252" t="s">
        <v>369</v>
      </c>
      <c r="BI252" t="s">
        <v>370</v>
      </c>
      <c r="BL252" s="13" t="s">
        <v>1160</v>
      </c>
      <c r="BM252" s="13" t="s">
        <v>1160</v>
      </c>
      <c r="BP252">
        <v>1</v>
      </c>
      <c r="BQ252" t="s">
        <v>300</v>
      </c>
      <c r="BR252" t="s">
        <v>1093</v>
      </c>
      <c r="BS252" t="s">
        <v>1093</v>
      </c>
      <c r="BY252" t="s">
        <v>201</v>
      </c>
      <c r="CA252" t="s">
        <v>373</v>
      </c>
      <c r="CF252" s="14" t="s">
        <v>1418</v>
      </c>
      <c r="CG252" t="s">
        <v>374</v>
      </c>
      <c r="CH252" s="11">
        <v>45565</v>
      </c>
      <c r="CI252" s="15" t="s">
        <v>2092</v>
      </c>
    </row>
    <row r="253" spans="1:87" ht="15" customHeight="1">
      <c r="A253">
        <v>2024</v>
      </c>
      <c r="B253" s="11">
        <v>45474</v>
      </c>
      <c r="C253" s="11">
        <v>45565</v>
      </c>
      <c r="D253" t="s">
        <v>191</v>
      </c>
      <c r="E253" t="s">
        <v>195</v>
      </c>
      <c r="F253" t="s">
        <v>198</v>
      </c>
      <c r="G253" t="s">
        <v>620</v>
      </c>
      <c r="I253" t="s">
        <v>1138</v>
      </c>
      <c r="J253" s="12" t="s">
        <v>365</v>
      </c>
      <c r="N253" t="s">
        <v>1000</v>
      </c>
      <c r="AA253" t="s">
        <v>1089</v>
      </c>
      <c r="AC253" s="7" t="s">
        <v>1123</v>
      </c>
      <c r="AD253" s="7" t="s">
        <v>210</v>
      </c>
      <c r="AE253" s="7" t="s">
        <v>1124</v>
      </c>
      <c r="AF253" s="9">
        <v>235</v>
      </c>
      <c r="AG253" s="7" t="s">
        <v>363</v>
      </c>
      <c r="AH253" s="7" t="s">
        <v>235</v>
      </c>
      <c r="AI253" s="7" t="s">
        <v>1125</v>
      </c>
      <c r="AJ253">
        <v>32</v>
      </c>
      <c r="AK253" s="7" t="s">
        <v>359</v>
      </c>
      <c r="AL253">
        <v>32</v>
      </c>
      <c r="AM253" s="7" t="s">
        <v>359</v>
      </c>
      <c r="AN253">
        <v>28</v>
      </c>
      <c r="AO253" t="s">
        <v>291</v>
      </c>
      <c r="AP253" s="9">
        <v>88740</v>
      </c>
      <c r="AU253" t="s">
        <v>366</v>
      </c>
      <c r="AV253" t="s">
        <v>367</v>
      </c>
      <c r="AW253" t="s">
        <v>367</v>
      </c>
      <c r="AX253" t="s">
        <v>367</v>
      </c>
      <c r="BG253" t="s">
        <v>368</v>
      </c>
      <c r="BH253" t="s">
        <v>369</v>
      </c>
      <c r="BI253" t="s">
        <v>370</v>
      </c>
      <c r="BL253" s="13" t="s">
        <v>1160</v>
      </c>
      <c r="BM253" s="13" t="s">
        <v>1160</v>
      </c>
      <c r="BP253">
        <v>1</v>
      </c>
      <c r="BQ253" t="s">
        <v>300</v>
      </c>
      <c r="BR253" t="s">
        <v>1093</v>
      </c>
      <c r="BS253" t="s">
        <v>1093</v>
      </c>
      <c r="BY253" t="s">
        <v>201</v>
      </c>
      <c r="CA253" t="s">
        <v>373</v>
      </c>
      <c r="CF253" s="14" t="s">
        <v>1419</v>
      </c>
      <c r="CG253" t="s">
        <v>374</v>
      </c>
      <c r="CH253" s="11">
        <v>45565</v>
      </c>
      <c r="CI253" s="15" t="s">
        <v>2092</v>
      </c>
    </row>
    <row r="254" spans="1:87" ht="15" customHeight="1">
      <c r="A254">
        <v>2024</v>
      </c>
      <c r="B254" s="11">
        <v>45474</v>
      </c>
      <c r="C254" s="11">
        <v>45565</v>
      </c>
      <c r="D254" t="s">
        <v>191</v>
      </c>
      <c r="E254" t="s">
        <v>195</v>
      </c>
      <c r="F254" t="s">
        <v>198</v>
      </c>
      <c r="G254" t="s">
        <v>621</v>
      </c>
      <c r="I254" t="s">
        <v>1138</v>
      </c>
      <c r="J254" s="12" t="s">
        <v>365</v>
      </c>
      <c r="N254" t="s">
        <v>1000</v>
      </c>
      <c r="AA254" t="s">
        <v>1089</v>
      </c>
      <c r="AC254" s="7" t="s">
        <v>1123</v>
      </c>
      <c r="AD254" s="7" t="s">
        <v>210</v>
      </c>
      <c r="AE254" s="7" t="s">
        <v>1124</v>
      </c>
      <c r="AF254" s="9">
        <v>235</v>
      </c>
      <c r="AG254" s="7" t="s">
        <v>363</v>
      </c>
      <c r="AH254" s="7" t="s">
        <v>235</v>
      </c>
      <c r="AI254" s="7" t="s">
        <v>1125</v>
      </c>
      <c r="AJ254">
        <v>32</v>
      </c>
      <c r="AK254" s="7" t="s">
        <v>359</v>
      </c>
      <c r="AL254">
        <v>32</v>
      </c>
      <c r="AM254" s="7" t="s">
        <v>359</v>
      </c>
      <c r="AN254">
        <v>28</v>
      </c>
      <c r="AO254" t="s">
        <v>291</v>
      </c>
      <c r="AP254" s="9">
        <v>88740</v>
      </c>
      <c r="AU254" t="s">
        <v>366</v>
      </c>
      <c r="AV254" t="s">
        <v>367</v>
      </c>
      <c r="AW254" t="s">
        <v>367</v>
      </c>
      <c r="AX254" t="s">
        <v>367</v>
      </c>
      <c r="BG254" t="s">
        <v>368</v>
      </c>
      <c r="BH254" t="s">
        <v>369</v>
      </c>
      <c r="BI254" t="s">
        <v>370</v>
      </c>
      <c r="BL254" s="13" t="s">
        <v>1160</v>
      </c>
      <c r="BM254" s="13" t="s">
        <v>1160</v>
      </c>
      <c r="BP254">
        <v>1</v>
      </c>
      <c r="BQ254" t="s">
        <v>300</v>
      </c>
      <c r="BR254" t="s">
        <v>1093</v>
      </c>
      <c r="BS254" t="s">
        <v>1093</v>
      </c>
      <c r="BY254" t="s">
        <v>201</v>
      </c>
      <c r="CA254" t="s">
        <v>373</v>
      </c>
      <c r="CF254" s="14" t="s">
        <v>1420</v>
      </c>
      <c r="CG254" t="s">
        <v>374</v>
      </c>
      <c r="CH254" s="11">
        <v>45565</v>
      </c>
      <c r="CI254" s="15" t="s">
        <v>2092</v>
      </c>
    </row>
    <row r="255" spans="1:87" ht="15" customHeight="1">
      <c r="A255">
        <v>2024</v>
      </c>
      <c r="B255" s="11">
        <v>45474</v>
      </c>
      <c r="C255" s="11">
        <v>45565</v>
      </c>
      <c r="D255" t="s">
        <v>191</v>
      </c>
      <c r="E255" t="s">
        <v>195</v>
      </c>
      <c r="F255" t="s">
        <v>198</v>
      </c>
      <c r="G255" t="s">
        <v>622</v>
      </c>
      <c r="I255" t="s">
        <v>1138</v>
      </c>
      <c r="J255" s="12" t="s">
        <v>365</v>
      </c>
      <c r="N255" t="s">
        <v>1000</v>
      </c>
      <c r="AA255" t="s">
        <v>1089</v>
      </c>
      <c r="AC255" s="7" t="s">
        <v>1123</v>
      </c>
      <c r="AD255" s="7" t="s">
        <v>210</v>
      </c>
      <c r="AE255" s="7" t="s">
        <v>1124</v>
      </c>
      <c r="AF255" s="9">
        <v>235</v>
      </c>
      <c r="AG255" s="7" t="s">
        <v>363</v>
      </c>
      <c r="AH255" s="7" t="s">
        <v>235</v>
      </c>
      <c r="AI255" s="7" t="s">
        <v>1125</v>
      </c>
      <c r="AJ255">
        <v>32</v>
      </c>
      <c r="AK255" s="7" t="s">
        <v>359</v>
      </c>
      <c r="AL255">
        <v>32</v>
      </c>
      <c r="AM255" s="7" t="s">
        <v>359</v>
      </c>
      <c r="AN255">
        <v>28</v>
      </c>
      <c r="AO255" t="s">
        <v>291</v>
      </c>
      <c r="AP255" s="9">
        <v>88740</v>
      </c>
      <c r="AU255" t="s">
        <v>366</v>
      </c>
      <c r="AV255" t="s">
        <v>367</v>
      </c>
      <c r="AW255" t="s">
        <v>367</v>
      </c>
      <c r="AX255" t="s">
        <v>367</v>
      </c>
      <c r="BG255" t="s">
        <v>368</v>
      </c>
      <c r="BH255" t="s">
        <v>369</v>
      </c>
      <c r="BI255" t="s">
        <v>370</v>
      </c>
      <c r="BL255" s="13" t="s">
        <v>1160</v>
      </c>
      <c r="BM255" s="13" t="s">
        <v>1160</v>
      </c>
      <c r="BP255">
        <v>1</v>
      </c>
      <c r="BQ255" t="s">
        <v>300</v>
      </c>
      <c r="BR255" t="s">
        <v>1093</v>
      </c>
      <c r="BS255" t="s">
        <v>1093</v>
      </c>
      <c r="BY255" t="s">
        <v>201</v>
      </c>
      <c r="CA255" t="s">
        <v>373</v>
      </c>
      <c r="CF255" s="14" t="s">
        <v>1421</v>
      </c>
      <c r="CG255" t="s">
        <v>374</v>
      </c>
      <c r="CH255" s="11">
        <v>45565</v>
      </c>
      <c r="CI255" s="15" t="s">
        <v>2092</v>
      </c>
    </row>
    <row r="256" spans="1:87" ht="15" customHeight="1">
      <c r="A256">
        <v>2024</v>
      </c>
      <c r="B256" s="11">
        <v>45474</v>
      </c>
      <c r="C256" s="11">
        <v>45565</v>
      </c>
      <c r="D256" t="s">
        <v>191</v>
      </c>
      <c r="E256" t="s">
        <v>195</v>
      </c>
      <c r="F256" t="s">
        <v>198</v>
      </c>
      <c r="G256" t="s">
        <v>623</v>
      </c>
      <c r="I256" t="s">
        <v>1138</v>
      </c>
      <c r="J256" s="12" t="s">
        <v>365</v>
      </c>
      <c r="N256" t="s">
        <v>1045</v>
      </c>
      <c r="AA256" t="s">
        <v>1089</v>
      </c>
      <c r="AC256" s="7" t="s">
        <v>1123</v>
      </c>
      <c r="AD256" s="7" t="s">
        <v>210</v>
      </c>
      <c r="AE256" s="7" t="s">
        <v>1124</v>
      </c>
      <c r="AF256" s="9">
        <v>235</v>
      </c>
      <c r="AG256" s="7" t="s">
        <v>363</v>
      </c>
      <c r="AH256" s="7" t="s">
        <v>235</v>
      </c>
      <c r="AI256" s="7" t="s">
        <v>1125</v>
      </c>
      <c r="AJ256">
        <v>32</v>
      </c>
      <c r="AK256" s="7" t="s">
        <v>359</v>
      </c>
      <c r="AL256">
        <v>32</v>
      </c>
      <c r="AM256" s="7" t="s">
        <v>359</v>
      </c>
      <c r="AN256">
        <v>28</v>
      </c>
      <c r="AO256" t="s">
        <v>291</v>
      </c>
      <c r="AP256" s="9">
        <v>88740</v>
      </c>
      <c r="AU256" t="s">
        <v>366</v>
      </c>
      <c r="AV256" t="s">
        <v>367</v>
      </c>
      <c r="AW256" t="s">
        <v>367</v>
      </c>
      <c r="AX256" t="s">
        <v>367</v>
      </c>
      <c r="BG256" t="s">
        <v>368</v>
      </c>
      <c r="BH256" t="s">
        <v>369</v>
      </c>
      <c r="BI256" t="s">
        <v>370</v>
      </c>
      <c r="BL256" s="13" t="s">
        <v>1160</v>
      </c>
      <c r="BM256" s="13" t="s">
        <v>1160</v>
      </c>
      <c r="BP256">
        <v>1</v>
      </c>
      <c r="BQ256" t="s">
        <v>300</v>
      </c>
      <c r="BR256" t="s">
        <v>1093</v>
      </c>
      <c r="BS256" t="s">
        <v>1093</v>
      </c>
      <c r="BY256" t="s">
        <v>201</v>
      </c>
      <c r="CA256" t="s">
        <v>373</v>
      </c>
      <c r="CF256" s="14" t="s">
        <v>1422</v>
      </c>
      <c r="CG256" t="s">
        <v>374</v>
      </c>
      <c r="CH256" s="11">
        <v>45565</v>
      </c>
      <c r="CI256" s="15" t="s">
        <v>2092</v>
      </c>
    </row>
    <row r="257" spans="1:87" ht="15" customHeight="1">
      <c r="A257">
        <v>2024</v>
      </c>
      <c r="B257" s="11">
        <v>45474</v>
      </c>
      <c r="C257" s="11">
        <v>45565</v>
      </c>
      <c r="D257" t="s">
        <v>191</v>
      </c>
      <c r="E257" t="s">
        <v>195</v>
      </c>
      <c r="F257" t="s">
        <v>198</v>
      </c>
      <c r="G257" t="s">
        <v>624</v>
      </c>
      <c r="I257" t="s">
        <v>1138</v>
      </c>
      <c r="J257" s="12" t="s">
        <v>365</v>
      </c>
      <c r="N257" t="s">
        <v>1000</v>
      </c>
      <c r="AA257" t="s">
        <v>1089</v>
      </c>
      <c r="AC257" s="7" t="s">
        <v>1123</v>
      </c>
      <c r="AD257" s="7" t="s">
        <v>210</v>
      </c>
      <c r="AE257" s="7" t="s">
        <v>1124</v>
      </c>
      <c r="AF257" s="9">
        <v>235</v>
      </c>
      <c r="AG257" s="7" t="s">
        <v>363</v>
      </c>
      <c r="AH257" s="7" t="s">
        <v>235</v>
      </c>
      <c r="AI257" s="7" t="s">
        <v>1125</v>
      </c>
      <c r="AJ257">
        <v>32</v>
      </c>
      <c r="AK257" s="7" t="s">
        <v>359</v>
      </c>
      <c r="AL257">
        <v>32</v>
      </c>
      <c r="AM257" s="7" t="s">
        <v>359</v>
      </c>
      <c r="AN257">
        <v>28</v>
      </c>
      <c r="AO257" t="s">
        <v>291</v>
      </c>
      <c r="AP257" s="9">
        <v>88740</v>
      </c>
      <c r="AU257" t="s">
        <v>366</v>
      </c>
      <c r="AV257" t="s">
        <v>367</v>
      </c>
      <c r="AW257" t="s">
        <v>367</v>
      </c>
      <c r="AX257" t="s">
        <v>367</v>
      </c>
      <c r="BG257" t="s">
        <v>368</v>
      </c>
      <c r="BH257" t="s">
        <v>369</v>
      </c>
      <c r="BI257" t="s">
        <v>370</v>
      </c>
      <c r="BL257" s="13" t="s">
        <v>1160</v>
      </c>
      <c r="BM257" s="13" t="s">
        <v>1160</v>
      </c>
      <c r="BP257">
        <v>1</v>
      </c>
      <c r="BQ257" t="s">
        <v>300</v>
      </c>
      <c r="BR257" t="s">
        <v>1093</v>
      </c>
      <c r="BS257" t="s">
        <v>1093</v>
      </c>
      <c r="BY257" t="s">
        <v>201</v>
      </c>
      <c r="CA257" t="s">
        <v>373</v>
      </c>
      <c r="CF257" s="14" t="s">
        <v>1423</v>
      </c>
      <c r="CG257" t="s">
        <v>374</v>
      </c>
      <c r="CH257" s="11">
        <v>45565</v>
      </c>
      <c r="CI257" s="15" t="s">
        <v>2092</v>
      </c>
    </row>
    <row r="258" spans="1:87" ht="15" customHeight="1">
      <c r="A258">
        <v>2024</v>
      </c>
      <c r="B258" s="11">
        <v>45474</v>
      </c>
      <c r="C258" s="11">
        <v>45565</v>
      </c>
      <c r="D258" t="s">
        <v>191</v>
      </c>
      <c r="E258" t="s">
        <v>195</v>
      </c>
      <c r="F258" t="s">
        <v>198</v>
      </c>
      <c r="G258" t="s">
        <v>625</v>
      </c>
      <c r="I258" t="s">
        <v>1138</v>
      </c>
      <c r="J258" s="12" t="s">
        <v>365</v>
      </c>
      <c r="N258" t="s">
        <v>1000</v>
      </c>
      <c r="AA258" t="s">
        <v>1089</v>
      </c>
      <c r="AC258" s="7" t="s">
        <v>1123</v>
      </c>
      <c r="AD258" s="7" t="s">
        <v>210</v>
      </c>
      <c r="AE258" s="7" t="s">
        <v>1124</v>
      </c>
      <c r="AF258" s="9">
        <v>235</v>
      </c>
      <c r="AG258" s="7" t="s">
        <v>363</v>
      </c>
      <c r="AH258" s="7" t="s">
        <v>235</v>
      </c>
      <c r="AI258" s="7" t="s">
        <v>1125</v>
      </c>
      <c r="AJ258">
        <v>32</v>
      </c>
      <c r="AK258" s="7" t="s">
        <v>359</v>
      </c>
      <c r="AL258">
        <v>32</v>
      </c>
      <c r="AM258" s="7" t="s">
        <v>359</v>
      </c>
      <c r="AN258">
        <v>28</v>
      </c>
      <c r="AO258" t="s">
        <v>291</v>
      </c>
      <c r="AP258" s="9">
        <v>88740</v>
      </c>
      <c r="AU258" t="s">
        <v>366</v>
      </c>
      <c r="AV258" t="s">
        <v>367</v>
      </c>
      <c r="AW258" t="s">
        <v>367</v>
      </c>
      <c r="AX258" t="s">
        <v>367</v>
      </c>
      <c r="BG258" t="s">
        <v>368</v>
      </c>
      <c r="BH258" t="s">
        <v>369</v>
      </c>
      <c r="BI258" t="s">
        <v>370</v>
      </c>
      <c r="BL258" s="13" t="s">
        <v>1160</v>
      </c>
      <c r="BM258" s="13" t="s">
        <v>1160</v>
      </c>
      <c r="BP258">
        <v>1</v>
      </c>
      <c r="BQ258" t="s">
        <v>300</v>
      </c>
      <c r="BR258" t="s">
        <v>1093</v>
      </c>
      <c r="BS258" t="s">
        <v>1093</v>
      </c>
      <c r="BY258" t="s">
        <v>201</v>
      </c>
      <c r="CA258" t="s">
        <v>373</v>
      </c>
      <c r="CF258" s="14" t="s">
        <v>1424</v>
      </c>
      <c r="CG258" t="s">
        <v>374</v>
      </c>
      <c r="CH258" s="11">
        <v>45565</v>
      </c>
      <c r="CI258" s="15" t="s">
        <v>2092</v>
      </c>
    </row>
    <row r="259" spans="1:87" ht="15" customHeight="1">
      <c r="A259">
        <v>2024</v>
      </c>
      <c r="B259" s="11">
        <v>45474</v>
      </c>
      <c r="C259" s="11">
        <v>45565</v>
      </c>
      <c r="D259" t="s">
        <v>191</v>
      </c>
      <c r="E259" t="s">
        <v>195</v>
      </c>
      <c r="F259" t="s">
        <v>198</v>
      </c>
      <c r="G259" t="s">
        <v>626</v>
      </c>
      <c r="I259" t="s">
        <v>1138</v>
      </c>
      <c r="J259" s="12" t="s">
        <v>365</v>
      </c>
      <c r="N259" t="s">
        <v>1000</v>
      </c>
      <c r="AA259" t="s">
        <v>1089</v>
      </c>
      <c r="AC259" s="7" t="s">
        <v>1123</v>
      </c>
      <c r="AD259" s="7" t="s">
        <v>210</v>
      </c>
      <c r="AE259" s="7" t="s">
        <v>1124</v>
      </c>
      <c r="AF259" s="9">
        <v>235</v>
      </c>
      <c r="AG259" s="7" t="s">
        <v>363</v>
      </c>
      <c r="AH259" s="7" t="s">
        <v>235</v>
      </c>
      <c r="AI259" s="7" t="s">
        <v>1125</v>
      </c>
      <c r="AJ259">
        <v>32</v>
      </c>
      <c r="AK259" s="7" t="s">
        <v>359</v>
      </c>
      <c r="AL259">
        <v>32</v>
      </c>
      <c r="AM259" s="7" t="s">
        <v>359</v>
      </c>
      <c r="AN259">
        <v>28</v>
      </c>
      <c r="AO259" t="s">
        <v>291</v>
      </c>
      <c r="AP259" s="9">
        <v>88740</v>
      </c>
      <c r="AU259" t="s">
        <v>366</v>
      </c>
      <c r="AV259" t="s">
        <v>367</v>
      </c>
      <c r="AW259" t="s">
        <v>367</v>
      </c>
      <c r="AX259" t="s">
        <v>367</v>
      </c>
      <c r="BG259" t="s">
        <v>368</v>
      </c>
      <c r="BH259" t="s">
        <v>369</v>
      </c>
      <c r="BI259" t="s">
        <v>370</v>
      </c>
      <c r="BL259" s="13" t="s">
        <v>1160</v>
      </c>
      <c r="BM259" s="13" t="s">
        <v>1160</v>
      </c>
      <c r="BP259">
        <v>1</v>
      </c>
      <c r="BQ259" t="s">
        <v>300</v>
      </c>
      <c r="BR259" t="s">
        <v>1093</v>
      </c>
      <c r="BS259" t="s">
        <v>1093</v>
      </c>
      <c r="BY259" t="s">
        <v>201</v>
      </c>
      <c r="CA259" t="s">
        <v>373</v>
      </c>
      <c r="CF259" s="14" t="s">
        <v>1425</v>
      </c>
      <c r="CG259" t="s">
        <v>374</v>
      </c>
      <c r="CH259" s="11">
        <v>45565</v>
      </c>
      <c r="CI259" s="15" t="s">
        <v>2092</v>
      </c>
    </row>
    <row r="260" spans="1:87" ht="15" customHeight="1">
      <c r="A260">
        <v>2024</v>
      </c>
      <c r="B260" s="11">
        <v>45474</v>
      </c>
      <c r="C260" s="11">
        <v>45565</v>
      </c>
      <c r="D260" t="s">
        <v>191</v>
      </c>
      <c r="E260" t="s">
        <v>195</v>
      </c>
      <c r="F260" t="s">
        <v>198</v>
      </c>
      <c r="G260" t="s">
        <v>627</v>
      </c>
      <c r="I260" t="s">
        <v>1138</v>
      </c>
      <c r="J260" s="12" t="s">
        <v>365</v>
      </c>
      <c r="N260" t="s">
        <v>1045</v>
      </c>
      <c r="AA260" t="s">
        <v>1089</v>
      </c>
      <c r="AC260" s="7" t="s">
        <v>1123</v>
      </c>
      <c r="AD260" s="7" t="s">
        <v>210</v>
      </c>
      <c r="AE260" s="7" t="s">
        <v>1124</v>
      </c>
      <c r="AF260" s="9">
        <v>235</v>
      </c>
      <c r="AG260" s="7" t="s">
        <v>363</v>
      </c>
      <c r="AH260" s="7" t="s">
        <v>235</v>
      </c>
      <c r="AI260" s="7" t="s">
        <v>1125</v>
      </c>
      <c r="AJ260">
        <v>32</v>
      </c>
      <c r="AK260" s="7" t="s">
        <v>359</v>
      </c>
      <c r="AL260">
        <v>32</v>
      </c>
      <c r="AM260" s="7" t="s">
        <v>359</v>
      </c>
      <c r="AN260">
        <v>28</v>
      </c>
      <c r="AO260" t="s">
        <v>291</v>
      </c>
      <c r="AP260" s="9">
        <v>88740</v>
      </c>
      <c r="AU260" t="s">
        <v>366</v>
      </c>
      <c r="AV260" t="s">
        <v>367</v>
      </c>
      <c r="AW260" t="s">
        <v>367</v>
      </c>
      <c r="AX260" t="s">
        <v>367</v>
      </c>
      <c r="BG260" t="s">
        <v>368</v>
      </c>
      <c r="BH260" t="s">
        <v>369</v>
      </c>
      <c r="BI260" t="s">
        <v>370</v>
      </c>
      <c r="BL260" s="13" t="s">
        <v>1160</v>
      </c>
      <c r="BM260" s="13" t="s">
        <v>1160</v>
      </c>
      <c r="BP260">
        <v>1</v>
      </c>
      <c r="BQ260" t="s">
        <v>300</v>
      </c>
      <c r="BR260" t="s">
        <v>1093</v>
      </c>
      <c r="BS260" t="s">
        <v>1093</v>
      </c>
      <c r="BY260" t="s">
        <v>201</v>
      </c>
      <c r="CA260" t="s">
        <v>373</v>
      </c>
      <c r="CF260" s="14" t="s">
        <v>1426</v>
      </c>
      <c r="CG260" t="s">
        <v>374</v>
      </c>
      <c r="CH260" s="11">
        <v>45565</v>
      </c>
      <c r="CI260" s="15" t="s">
        <v>2092</v>
      </c>
    </row>
    <row r="261" spans="1:87" ht="15" customHeight="1">
      <c r="A261">
        <v>2024</v>
      </c>
      <c r="B261" s="11">
        <v>45474</v>
      </c>
      <c r="C261" s="11">
        <v>45565</v>
      </c>
      <c r="D261" t="s">
        <v>191</v>
      </c>
      <c r="E261" t="s">
        <v>195</v>
      </c>
      <c r="F261" t="s">
        <v>198</v>
      </c>
      <c r="G261" t="s">
        <v>628</v>
      </c>
      <c r="I261" t="s">
        <v>1138</v>
      </c>
      <c r="J261" s="12" t="s">
        <v>365</v>
      </c>
      <c r="N261" t="s">
        <v>1000</v>
      </c>
      <c r="AA261" t="s">
        <v>1089</v>
      </c>
      <c r="AC261" s="7" t="s">
        <v>1123</v>
      </c>
      <c r="AD261" s="7" t="s">
        <v>210</v>
      </c>
      <c r="AE261" s="7" t="s">
        <v>1124</v>
      </c>
      <c r="AF261" s="9">
        <v>235</v>
      </c>
      <c r="AG261" s="7" t="s">
        <v>363</v>
      </c>
      <c r="AH261" s="7" t="s">
        <v>235</v>
      </c>
      <c r="AI261" s="7" t="s">
        <v>1125</v>
      </c>
      <c r="AJ261">
        <v>32</v>
      </c>
      <c r="AK261" s="7" t="s">
        <v>359</v>
      </c>
      <c r="AL261">
        <v>32</v>
      </c>
      <c r="AM261" s="7" t="s">
        <v>359</v>
      </c>
      <c r="AN261">
        <v>28</v>
      </c>
      <c r="AO261" t="s">
        <v>291</v>
      </c>
      <c r="AP261" s="9">
        <v>88740</v>
      </c>
      <c r="AU261" t="s">
        <v>366</v>
      </c>
      <c r="AV261" t="s">
        <v>367</v>
      </c>
      <c r="AW261" t="s">
        <v>367</v>
      </c>
      <c r="AX261" t="s">
        <v>367</v>
      </c>
      <c r="BG261" t="s">
        <v>368</v>
      </c>
      <c r="BH261" t="s">
        <v>369</v>
      </c>
      <c r="BI261" t="s">
        <v>370</v>
      </c>
      <c r="BL261" s="13" t="s">
        <v>1160</v>
      </c>
      <c r="BM261" s="13" t="s">
        <v>1160</v>
      </c>
      <c r="BP261">
        <v>1</v>
      </c>
      <c r="BQ261" t="s">
        <v>300</v>
      </c>
      <c r="BR261" t="s">
        <v>1093</v>
      </c>
      <c r="BS261" t="s">
        <v>1093</v>
      </c>
      <c r="BY261" t="s">
        <v>201</v>
      </c>
      <c r="CA261" t="s">
        <v>373</v>
      </c>
      <c r="CF261" s="14" t="s">
        <v>1427</v>
      </c>
      <c r="CG261" t="s">
        <v>374</v>
      </c>
      <c r="CH261" s="11">
        <v>45565</v>
      </c>
      <c r="CI261" s="15" t="s">
        <v>2092</v>
      </c>
    </row>
    <row r="262" spans="1:87" ht="15" customHeight="1">
      <c r="A262">
        <v>2024</v>
      </c>
      <c r="B262" s="11">
        <v>45474</v>
      </c>
      <c r="C262" s="11">
        <v>45565</v>
      </c>
      <c r="D262" t="s">
        <v>191</v>
      </c>
      <c r="E262" t="s">
        <v>195</v>
      </c>
      <c r="F262" t="s">
        <v>198</v>
      </c>
      <c r="G262" t="s">
        <v>629</v>
      </c>
      <c r="I262" t="s">
        <v>1138</v>
      </c>
      <c r="J262" s="12" t="s">
        <v>365</v>
      </c>
      <c r="N262" t="s">
        <v>1000</v>
      </c>
      <c r="AA262" t="s">
        <v>1089</v>
      </c>
      <c r="AC262" s="7" t="s">
        <v>1123</v>
      </c>
      <c r="AD262" s="7" t="s">
        <v>210</v>
      </c>
      <c r="AE262" s="7" t="s">
        <v>1124</v>
      </c>
      <c r="AF262" s="9">
        <v>235</v>
      </c>
      <c r="AG262" s="7" t="s">
        <v>363</v>
      </c>
      <c r="AH262" s="7" t="s">
        <v>235</v>
      </c>
      <c r="AI262" s="7" t="s">
        <v>1125</v>
      </c>
      <c r="AJ262">
        <v>32</v>
      </c>
      <c r="AK262" s="7" t="s">
        <v>359</v>
      </c>
      <c r="AL262">
        <v>32</v>
      </c>
      <c r="AM262" s="7" t="s">
        <v>359</v>
      </c>
      <c r="AN262">
        <v>28</v>
      </c>
      <c r="AO262" t="s">
        <v>291</v>
      </c>
      <c r="AP262" s="9">
        <v>88740</v>
      </c>
      <c r="AU262" t="s">
        <v>366</v>
      </c>
      <c r="AV262" t="s">
        <v>367</v>
      </c>
      <c r="AW262" t="s">
        <v>367</v>
      </c>
      <c r="AX262" t="s">
        <v>367</v>
      </c>
      <c r="BG262" t="s">
        <v>368</v>
      </c>
      <c r="BH262" t="s">
        <v>369</v>
      </c>
      <c r="BI262" t="s">
        <v>370</v>
      </c>
      <c r="BL262" s="13" t="s">
        <v>1160</v>
      </c>
      <c r="BM262" s="13" t="s">
        <v>1160</v>
      </c>
      <c r="BP262">
        <v>1</v>
      </c>
      <c r="BQ262" t="s">
        <v>300</v>
      </c>
      <c r="BR262" t="s">
        <v>1093</v>
      </c>
      <c r="BS262" t="s">
        <v>1093</v>
      </c>
      <c r="BY262" t="s">
        <v>201</v>
      </c>
      <c r="CA262" t="s">
        <v>373</v>
      </c>
      <c r="CF262" s="14" t="s">
        <v>1428</v>
      </c>
      <c r="CG262" t="s">
        <v>374</v>
      </c>
      <c r="CH262" s="11">
        <v>45565</v>
      </c>
      <c r="CI262" s="15" t="s">
        <v>2092</v>
      </c>
    </row>
    <row r="263" spans="1:87" ht="15" customHeight="1">
      <c r="A263">
        <v>2024</v>
      </c>
      <c r="B263" s="11">
        <v>45474</v>
      </c>
      <c r="C263" s="11">
        <v>45565</v>
      </c>
      <c r="D263" t="s">
        <v>191</v>
      </c>
      <c r="E263" t="s">
        <v>195</v>
      </c>
      <c r="F263" t="s">
        <v>198</v>
      </c>
      <c r="G263" t="s">
        <v>630</v>
      </c>
      <c r="I263" t="s">
        <v>1138</v>
      </c>
      <c r="J263" s="12" t="s">
        <v>365</v>
      </c>
      <c r="N263" t="s">
        <v>1045</v>
      </c>
      <c r="AA263" t="s">
        <v>1089</v>
      </c>
      <c r="AC263" s="7" t="s">
        <v>1123</v>
      </c>
      <c r="AD263" s="7" t="s">
        <v>210</v>
      </c>
      <c r="AE263" s="7" t="s">
        <v>1124</v>
      </c>
      <c r="AF263" s="9">
        <v>235</v>
      </c>
      <c r="AG263" s="7" t="s">
        <v>363</v>
      </c>
      <c r="AH263" s="7" t="s">
        <v>235</v>
      </c>
      <c r="AI263" s="7" t="s">
        <v>1125</v>
      </c>
      <c r="AJ263">
        <v>32</v>
      </c>
      <c r="AK263" s="7" t="s">
        <v>359</v>
      </c>
      <c r="AL263">
        <v>32</v>
      </c>
      <c r="AM263" s="7" t="s">
        <v>359</v>
      </c>
      <c r="AN263">
        <v>28</v>
      </c>
      <c r="AO263" t="s">
        <v>291</v>
      </c>
      <c r="AP263" s="9">
        <v>88740</v>
      </c>
      <c r="AU263" t="s">
        <v>366</v>
      </c>
      <c r="AV263" t="s">
        <v>367</v>
      </c>
      <c r="AW263" t="s">
        <v>367</v>
      </c>
      <c r="AX263" t="s">
        <v>367</v>
      </c>
      <c r="BG263" t="s">
        <v>368</v>
      </c>
      <c r="BH263" t="s">
        <v>369</v>
      </c>
      <c r="BI263" t="s">
        <v>370</v>
      </c>
      <c r="BL263" s="13" t="s">
        <v>1160</v>
      </c>
      <c r="BM263" s="13" t="s">
        <v>1160</v>
      </c>
      <c r="BP263">
        <v>1</v>
      </c>
      <c r="BQ263" t="s">
        <v>300</v>
      </c>
      <c r="BR263" t="s">
        <v>1093</v>
      </c>
      <c r="BS263" t="s">
        <v>1093</v>
      </c>
      <c r="BY263" t="s">
        <v>201</v>
      </c>
      <c r="CA263" t="s">
        <v>373</v>
      </c>
      <c r="CF263" s="14" t="s">
        <v>1429</v>
      </c>
      <c r="CG263" t="s">
        <v>374</v>
      </c>
      <c r="CH263" s="11">
        <v>45565</v>
      </c>
      <c r="CI263" s="15" t="s">
        <v>2092</v>
      </c>
    </row>
    <row r="264" spans="1:87" ht="15" customHeight="1">
      <c r="A264">
        <v>2024</v>
      </c>
      <c r="B264" s="11">
        <v>45474</v>
      </c>
      <c r="C264" s="11">
        <v>45565</v>
      </c>
      <c r="D264" t="s">
        <v>191</v>
      </c>
      <c r="E264" t="s">
        <v>195</v>
      </c>
      <c r="F264" t="s">
        <v>198</v>
      </c>
      <c r="G264" t="s">
        <v>631</v>
      </c>
      <c r="I264" t="s">
        <v>1138</v>
      </c>
      <c r="J264" s="12" t="s">
        <v>365</v>
      </c>
      <c r="N264" t="s">
        <v>1000</v>
      </c>
      <c r="AA264" t="s">
        <v>1089</v>
      </c>
      <c r="AC264" s="7" t="s">
        <v>1123</v>
      </c>
      <c r="AD264" s="7" t="s">
        <v>210</v>
      </c>
      <c r="AE264" s="7" t="s">
        <v>1124</v>
      </c>
      <c r="AF264" s="9">
        <v>235</v>
      </c>
      <c r="AG264" s="7" t="s">
        <v>363</v>
      </c>
      <c r="AH264" s="7" t="s">
        <v>235</v>
      </c>
      <c r="AI264" s="7" t="s">
        <v>1125</v>
      </c>
      <c r="AJ264">
        <v>32</v>
      </c>
      <c r="AK264" s="7" t="s">
        <v>359</v>
      </c>
      <c r="AL264">
        <v>32</v>
      </c>
      <c r="AM264" s="7" t="s">
        <v>359</v>
      </c>
      <c r="AN264">
        <v>28</v>
      </c>
      <c r="AO264" t="s">
        <v>291</v>
      </c>
      <c r="AP264" s="9">
        <v>88740</v>
      </c>
      <c r="AU264" t="s">
        <v>366</v>
      </c>
      <c r="AV264" t="s">
        <v>367</v>
      </c>
      <c r="AW264" t="s">
        <v>367</v>
      </c>
      <c r="AX264" t="s">
        <v>367</v>
      </c>
      <c r="BG264" t="s">
        <v>368</v>
      </c>
      <c r="BH264" t="s">
        <v>369</v>
      </c>
      <c r="BI264" t="s">
        <v>370</v>
      </c>
      <c r="BL264" s="13" t="s">
        <v>1160</v>
      </c>
      <c r="BM264" s="13" t="s">
        <v>1160</v>
      </c>
      <c r="BP264">
        <v>1</v>
      </c>
      <c r="BQ264" t="s">
        <v>300</v>
      </c>
      <c r="BR264" t="s">
        <v>1093</v>
      </c>
      <c r="BS264" t="s">
        <v>1093</v>
      </c>
      <c r="BY264" t="s">
        <v>201</v>
      </c>
      <c r="CA264" t="s">
        <v>373</v>
      </c>
      <c r="CF264" s="14" t="s">
        <v>1430</v>
      </c>
      <c r="CG264" t="s">
        <v>374</v>
      </c>
      <c r="CH264" s="11">
        <v>45565</v>
      </c>
      <c r="CI264" s="15" t="s">
        <v>2092</v>
      </c>
    </row>
    <row r="265" spans="1:87" ht="15" customHeight="1">
      <c r="A265">
        <v>2024</v>
      </c>
      <c r="B265" s="11">
        <v>45474</v>
      </c>
      <c r="C265" s="11">
        <v>45565</v>
      </c>
      <c r="D265" t="s">
        <v>191</v>
      </c>
      <c r="E265" t="s">
        <v>195</v>
      </c>
      <c r="F265" t="s">
        <v>198</v>
      </c>
      <c r="G265" t="s">
        <v>632</v>
      </c>
      <c r="I265" t="s">
        <v>1138</v>
      </c>
      <c r="J265" s="12" t="s">
        <v>365</v>
      </c>
      <c r="N265" t="s">
        <v>1000</v>
      </c>
      <c r="AA265" t="s">
        <v>1089</v>
      </c>
      <c r="AC265" s="7" t="s">
        <v>1123</v>
      </c>
      <c r="AD265" s="7" t="s">
        <v>210</v>
      </c>
      <c r="AE265" s="7" t="s">
        <v>1124</v>
      </c>
      <c r="AF265" s="9">
        <v>235</v>
      </c>
      <c r="AG265" s="7" t="s">
        <v>363</v>
      </c>
      <c r="AH265" s="7" t="s">
        <v>235</v>
      </c>
      <c r="AI265" s="7" t="s">
        <v>1125</v>
      </c>
      <c r="AJ265">
        <v>32</v>
      </c>
      <c r="AK265" s="7" t="s">
        <v>359</v>
      </c>
      <c r="AL265">
        <v>32</v>
      </c>
      <c r="AM265" s="7" t="s">
        <v>359</v>
      </c>
      <c r="AN265">
        <v>28</v>
      </c>
      <c r="AO265" t="s">
        <v>291</v>
      </c>
      <c r="AP265" s="9">
        <v>88740</v>
      </c>
      <c r="AU265" t="s">
        <v>366</v>
      </c>
      <c r="AV265" t="s">
        <v>367</v>
      </c>
      <c r="AW265" t="s">
        <v>367</v>
      </c>
      <c r="AX265" t="s">
        <v>367</v>
      </c>
      <c r="BG265" t="s">
        <v>368</v>
      </c>
      <c r="BH265" t="s">
        <v>369</v>
      </c>
      <c r="BI265" t="s">
        <v>370</v>
      </c>
      <c r="BL265" s="13" t="s">
        <v>1160</v>
      </c>
      <c r="BM265" s="13" t="s">
        <v>1160</v>
      </c>
      <c r="BP265">
        <v>1</v>
      </c>
      <c r="BQ265" t="s">
        <v>300</v>
      </c>
      <c r="BR265" t="s">
        <v>1093</v>
      </c>
      <c r="BS265" t="s">
        <v>1093</v>
      </c>
      <c r="BY265" t="s">
        <v>201</v>
      </c>
      <c r="CA265" t="s">
        <v>373</v>
      </c>
      <c r="CF265" s="14" t="s">
        <v>1431</v>
      </c>
      <c r="CG265" t="s">
        <v>374</v>
      </c>
      <c r="CH265" s="11">
        <v>45565</v>
      </c>
      <c r="CI265" s="15" t="s">
        <v>2092</v>
      </c>
    </row>
    <row r="266" spans="1:87" ht="15" customHeight="1">
      <c r="A266">
        <v>2024</v>
      </c>
      <c r="B266" s="11">
        <v>45474</v>
      </c>
      <c r="C266" s="11">
        <v>45565</v>
      </c>
      <c r="D266" t="s">
        <v>191</v>
      </c>
      <c r="E266" t="s">
        <v>195</v>
      </c>
      <c r="F266" t="s">
        <v>198</v>
      </c>
      <c r="G266" t="s">
        <v>633</v>
      </c>
      <c r="I266" t="s">
        <v>1138</v>
      </c>
      <c r="J266" s="12" t="s">
        <v>365</v>
      </c>
      <c r="N266" t="s">
        <v>1045</v>
      </c>
      <c r="AA266" t="s">
        <v>1089</v>
      </c>
      <c r="AC266" s="7" t="s">
        <v>1123</v>
      </c>
      <c r="AD266" s="7" t="s">
        <v>210</v>
      </c>
      <c r="AE266" s="7" t="s">
        <v>1124</v>
      </c>
      <c r="AF266" s="9">
        <v>235</v>
      </c>
      <c r="AG266" s="7" t="s">
        <v>363</v>
      </c>
      <c r="AH266" s="7" t="s">
        <v>235</v>
      </c>
      <c r="AI266" s="7" t="s">
        <v>1125</v>
      </c>
      <c r="AJ266">
        <v>32</v>
      </c>
      <c r="AK266" s="7" t="s">
        <v>359</v>
      </c>
      <c r="AL266">
        <v>32</v>
      </c>
      <c r="AM266" s="7" t="s">
        <v>359</v>
      </c>
      <c r="AN266">
        <v>28</v>
      </c>
      <c r="AO266" t="s">
        <v>291</v>
      </c>
      <c r="AP266" s="9">
        <v>88740</v>
      </c>
      <c r="AU266" t="s">
        <v>366</v>
      </c>
      <c r="AV266" t="s">
        <v>367</v>
      </c>
      <c r="AW266" t="s">
        <v>367</v>
      </c>
      <c r="AX266" t="s">
        <v>367</v>
      </c>
      <c r="BG266" t="s">
        <v>368</v>
      </c>
      <c r="BH266" t="s">
        <v>369</v>
      </c>
      <c r="BI266" t="s">
        <v>370</v>
      </c>
      <c r="BL266" s="13" t="s">
        <v>1160</v>
      </c>
      <c r="BM266" s="13" t="s">
        <v>1160</v>
      </c>
      <c r="BP266">
        <v>1</v>
      </c>
      <c r="BQ266" t="s">
        <v>300</v>
      </c>
      <c r="BR266" t="s">
        <v>1093</v>
      </c>
      <c r="BS266" t="s">
        <v>1093</v>
      </c>
      <c r="BY266" t="s">
        <v>201</v>
      </c>
      <c r="CA266" t="s">
        <v>373</v>
      </c>
      <c r="CF266" s="14" t="s">
        <v>1432</v>
      </c>
      <c r="CG266" t="s">
        <v>374</v>
      </c>
      <c r="CH266" s="11">
        <v>45565</v>
      </c>
      <c r="CI266" s="15" t="s">
        <v>2092</v>
      </c>
    </row>
    <row r="267" spans="1:87" ht="15" customHeight="1">
      <c r="A267">
        <v>2024</v>
      </c>
      <c r="B267" s="11">
        <v>45474</v>
      </c>
      <c r="C267" s="11">
        <v>45565</v>
      </c>
      <c r="D267" t="s">
        <v>191</v>
      </c>
      <c r="E267" t="s">
        <v>195</v>
      </c>
      <c r="F267" t="s">
        <v>198</v>
      </c>
      <c r="G267" t="s">
        <v>634</v>
      </c>
      <c r="I267" t="s">
        <v>1138</v>
      </c>
      <c r="J267" s="12" t="s">
        <v>365</v>
      </c>
      <c r="N267" t="s">
        <v>1052</v>
      </c>
      <c r="AA267" t="s">
        <v>1089</v>
      </c>
      <c r="AC267" s="7" t="s">
        <v>1123</v>
      </c>
      <c r="AD267" s="7" t="s">
        <v>210</v>
      </c>
      <c r="AE267" s="7" t="s">
        <v>1124</v>
      </c>
      <c r="AF267" s="9">
        <v>235</v>
      </c>
      <c r="AG267" s="7" t="s">
        <v>363</v>
      </c>
      <c r="AH267" s="7" t="s">
        <v>235</v>
      </c>
      <c r="AI267" s="7" t="s">
        <v>1125</v>
      </c>
      <c r="AJ267">
        <v>32</v>
      </c>
      <c r="AK267" s="7" t="s">
        <v>359</v>
      </c>
      <c r="AL267">
        <v>32</v>
      </c>
      <c r="AM267" s="7" t="s">
        <v>359</v>
      </c>
      <c r="AN267">
        <v>28</v>
      </c>
      <c r="AO267" t="s">
        <v>291</v>
      </c>
      <c r="AP267" s="9">
        <v>88740</v>
      </c>
      <c r="AU267" t="s">
        <v>366</v>
      </c>
      <c r="AV267" t="s">
        <v>367</v>
      </c>
      <c r="AW267" t="s">
        <v>367</v>
      </c>
      <c r="AX267" t="s">
        <v>367</v>
      </c>
      <c r="BG267" t="s">
        <v>368</v>
      </c>
      <c r="BH267" t="s">
        <v>369</v>
      </c>
      <c r="BI267" t="s">
        <v>370</v>
      </c>
      <c r="BL267" s="13" t="s">
        <v>1160</v>
      </c>
      <c r="BM267" s="13" t="s">
        <v>1160</v>
      </c>
      <c r="BP267">
        <v>1</v>
      </c>
      <c r="BQ267" t="s">
        <v>300</v>
      </c>
      <c r="BR267" t="s">
        <v>1093</v>
      </c>
      <c r="BS267" t="s">
        <v>1093</v>
      </c>
      <c r="BY267" t="s">
        <v>201</v>
      </c>
      <c r="CA267" t="s">
        <v>373</v>
      </c>
      <c r="CF267" s="14" t="s">
        <v>1433</v>
      </c>
      <c r="CG267" t="s">
        <v>374</v>
      </c>
      <c r="CH267" s="11">
        <v>45565</v>
      </c>
      <c r="CI267" s="15" t="s">
        <v>2092</v>
      </c>
    </row>
    <row r="268" spans="1:87" ht="15" customHeight="1">
      <c r="A268">
        <v>2024</v>
      </c>
      <c r="B268" s="11">
        <v>45474</v>
      </c>
      <c r="C268" s="11">
        <v>45565</v>
      </c>
      <c r="D268" t="s">
        <v>191</v>
      </c>
      <c r="E268" t="s">
        <v>195</v>
      </c>
      <c r="F268" t="s">
        <v>198</v>
      </c>
      <c r="G268" t="s">
        <v>635</v>
      </c>
      <c r="I268" t="s">
        <v>1138</v>
      </c>
      <c r="J268" s="12" t="s">
        <v>365</v>
      </c>
      <c r="N268" t="s">
        <v>1045</v>
      </c>
      <c r="AA268" t="s">
        <v>1089</v>
      </c>
      <c r="AC268" s="7" t="s">
        <v>1123</v>
      </c>
      <c r="AD268" s="7" t="s">
        <v>210</v>
      </c>
      <c r="AE268" s="7" t="s">
        <v>1124</v>
      </c>
      <c r="AF268" s="9">
        <v>235</v>
      </c>
      <c r="AG268" s="7" t="s">
        <v>363</v>
      </c>
      <c r="AH268" s="7" t="s">
        <v>235</v>
      </c>
      <c r="AI268" s="7" t="s">
        <v>1125</v>
      </c>
      <c r="AJ268">
        <v>32</v>
      </c>
      <c r="AK268" s="7" t="s">
        <v>359</v>
      </c>
      <c r="AL268">
        <v>32</v>
      </c>
      <c r="AM268" s="7" t="s">
        <v>359</v>
      </c>
      <c r="AN268">
        <v>28</v>
      </c>
      <c r="AO268" t="s">
        <v>291</v>
      </c>
      <c r="AP268" s="9">
        <v>88740</v>
      </c>
      <c r="AU268" t="s">
        <v>366</v>
      </c>
      <c r="AV268" t="s">
        <v>367</v>
      </c>
      <c r="AW268" t="s">
        <v>367</v>
      </c>
      <c r="AX268" t="s">
        <v>367</v>
      </c>
      <c r="BG268" t="s">
        <v>368</v>
      </c>
      <c r="BH268" t="s">
        <v>369</v>
      </c>
      <c r="BI268" t="s">
        <v>370</v>
      </c>
      <c r="BL268" s="13" t="s">
        <v>1160</v>
      </c>
      <c r="BM268" s="13" t="s">
        <v>1160</v>
      </c>
      <c r="BP268">
        <v>1</v>
      </c>
      <c r="BQ268" t="s">
        <v>300</v>
      </c>
      <c r="BR268" t="s">
        <v>1093</v>
      </c>
      <c r="BS268" t="s">
        <v>1093</v>
      </c>
      <c r="BY268" t="s">
        <v>201</v>
      </c>
      <c r="CA268" t="s">
        <v>373</v>
      </c>
      <c r="CF268" s="14" t="s">
        <v>1434</v>
      </c>
      <c r="CG268" t="s">
        <v>374</v>
      </c>
      <c r="CH268" s="11">
        <v>45565</v>
      </c>
      <c r="CI268" s="15" t="s">
        <v>2092</v>
      </c>
    </row>
    <row r="269" spans="1:87" ht="15" customHeight="1">
      <c r="A269">
        <v>2024</v>
      </c>
      <c r="B269" s="11">
        <v>45474</v>
      </c>
      <c r="C269" s="11">
        <v>45565</v>
      </c>
      <c r="D269" t="s">
        <v>191</v>
      </c>
      <c r="E269" t="s">
        <v>195</v>
      </c>
      <c r="F269" t="s">
        <v>198</v>
      </c>
      <c r="G269" t="s">
        <v>636</v>
      </c>
      <c r="I269" t="s">
        <v>1138</v>
      </c>
      <c r="J269" s="12" t="s">
        <v>365</v>
      </c>
      <c r="N269" t="s">
        <v>1052</v>
      </c>
      <c r="AA269" t="s">
        <v>1089</v>
      </c>
      <c r="AC269" s="7" t="s">
        <v>1123</v>
      </c>
      <c r="AD269" s="7" t="s">
        <v>210</v>
      </c>
      <c r="AE269" s="7" t="s">
        <v>1124</v>
      </c>
      <c r="AF269" s="9">
        <v>235</v>
      </c>
      <c r="AG269" s="7" t="s">
        <v>363</v>
      </c>
      <c r="AH269" s="7" t="s">
        <v>235</v>
      </c>
      <c r="AI269" s="7" t="s">
        <v>1125</v>
      </c>
      <c r="AJ269">
        <v>32</v>
      </c>
      <c r="AK269" s="7" t="s">
        <v>359</v>
      </c>
      <c r="AL269">
        <v>32</v>
      </c>
      <c r="AM269" s="7" t="s">
        <v>359</v>
      </c>
      <c r="AN269">
        <v>28</v>
      </c>
      <c r="AO269" t="s">
        <v>291</v>
      </c>
      <c r="AP269" s="9">
        <v>88740</v>
      </c>
      <c r="AU269" t="s">
        <v>366</v>
      </c>
      <c r="AV269" t="s">
        <v>367</v>
      </c>
      <c r="AW269" t="s">
        <v>367</v>
      </c>
      <c r="AX269" t="s">
        <v>367</v>
      </c>
      <c r="BG269" t="s">
        <v>368</v>
      </c>
      <c r="BH269" t="s">
        <v>369</v>
      </c>
      <c r="BI269" t="s">
        <v>370</v>
      </c>
      <c r="BL269" s="13" t="s">
        <v>1160</v>
      </c>
      <c r="BM269" s="13" t="s">
        <v>1160</v>
      </c>
      <c r="BP269">
        <v>1</v>
      </c>
      <c r="BQ269" t="s">
        <v>300</v>
      </c>
      <c r="BR269" t="s">
        <v>1093</v>
      </c>
      <c r="BS269" t="s">
        <v>1093</v>
      </c>
      <c r="BY269" t="s">
        <v>201</v>
      </c>
      <c r="CA269" t="s">
        <v>373</v>
      </c>
      <c r="CF269" s="14" t="s">
        <v>1435</v>
      </c>
      <c r="CG269" t="s">
        <v>374</v>
      </c>
      <c r="CH269" s="11">
        <v>45565</v>
      </c>
      <c r="CI269" s="15" t="s">
        <v>2092</v>
      </c>
    </row>
    <row r="270" spans="1:87" ht="15" customHeight="1">
      <c r="A270">
        <v>2024</v>
      </c>
      <c r="B270" s="11">
        <v>45474</v>
      </c>
      <c r="C270" s="11">
        <v>45565</v>
      </c>
      <c r="D270" t="s">
        <v>191</v>
      </c>
      <c r="E270" t="s">
        <v>195</v>
      </c>
      <c r="F270" t="s">
        <v>198</v>
      </c>
      <c r="G270" t="s">
        <v>637</v>
      </c>
      <c r="I270" t="s">
        <v>1138</v>
      </c>
      <c r="J270" s="12" t="s">
        <v>365</v>
      </c>
      <c r="N270" t="s">
        <v>1051</v>
      </c>
      <c r="AA270" t="s">
        <v>1089</v>
      </c>
      <c r="AC270" s="7" t="s">
        <v>1123</v>
      </c>
      <c r="AD270" s="7" t="s">
        <v>210</v>
      </c>
      <c r="AE270" s="7" t="s">
        <v>1124</v>
      </c>
      <c r="AF270" s="9">
        <v>235</v>
      </c>
      <c r="AG270" s="7" t="s">
        <v>363</v>
      </c>
      <c r="AH270" s="7" t="s">
        <v>235</v>
      </c>
      <c r="AI270" s="7" t="s">
        <v>1125</v>
      </c>
      <c r="AJ270">
        <v>32</v>
      </c>
      <c r="AK270" s="7" t="s">
        <v>359</v>
      </c>
      <c r="AL270">
        <v>32</v>
      </c>
      <c r="AM270" s="7" t="s">
        <v>359</v>
      </c>
      <c r="AN270">
        <v>28</v>
      </c>
      <c r="AO270" t="s">
        <v>291</v>
      </c>
      <c r="AP270" s="9">
        <v>88740</v>
      </c>
      <c r="AU270" t="s">
        <v>366</v>
      </c>
      <c r="AV270" t="s">
        <v>367</v>
      </c>
      <c r="AW270" t="s">
        <v>367</v>
      </c>
      <c r="AX270" t="s">
        <v>367</v>
      </c>
      <c r="BG270" t="s">
        <v>368</v>
      </c>
      <c r="BH270" t="s">
        <v>369</v>
      </c>
      <c r="BI270" t="s">
        <v>370</v>
      </c>
      <c r="BL270" s="13" t="s">
        <v>1160</v>
      </c>
      <c r="BM270" s="13" t="s">
        <v>1160</v>
      </c>
      <c r="BP270">
        <v>1</v>
      </c>
      <c r="BQ270" t="s">
        <v>300</v>
      </c>
      <c r="BR270" t="s">
        <v>1093</v>
      </c>
      <c r="BS270" t="s">
        <v>1093</v>
      </c>
      <c r="BY270" t="s">
        <v>201</v>
      </c>
      <c r="CA270" t="s">
        <v>373</v>
      </c>
      <c r="CF270" s="14" t="s">
        <v>1436</v>
      </c>
      <c r="CG270" t="s">
        <v>374</v>
      </c>
      <c r="CH270" s="11">
        <v>45565</v>
      </c>
      <c r="CI270" s="15" t="s">
        <v>2092</v>
      </c>
    </row>
    <row r="271" spans="1:87" ht="15" customHeight="1">
      <c r="A271">
        <v>2024</v>
      </c>
      <c r="B271" s="11">
        <v>45474</v>
      </c>
      <c r="C271" s="11">
        <v>45565</v>
      </c>
      <c r="D271" t="s">
        <v>191</v>
      </c>
      <c r="E271" t="s">
        <v>195</v>
      </c>
      <c r="F271" t="s">
        <v>198</v>
      </c>
      <c r="G271" t="s">
        <v>638</v>
      </c>
      <c r="I271" t="s">
        <v>1138</v>
      </c>
      <c r="J271" s="12" t="s">
        <v>365</v>
      </c>
      <c r="N271" t="s">
        <v>1052</v>
      </c>
      <c r="AA271" t="s">
        <v>1089</v>
      </c>
      <c r="AC271" s="7" t="s">
        <v>1123</v>
      </c>
      <c r="AD271" s="7" t="s">
        <v>210</v>
      </c>
      <c r="AE271" s="7" t="s">
        <v>1124</v>
      </c>
      <c r="AF271" s="9">
        <v>235</v>
      </c>
      <c r="AG271" s="7" t="s">
        <v>363</v>
      </c>
      <c r="AH271" s="7" t="s">
        <v>235</v>
      </c>
      <c r="AI271" s="7" t="s">
        <v>1125</v>
      </c>
      <c r="AJ271">
        <v>32</v>
      </c>
      <c r="AK271" s="7" t="s">
        <v>359</v>
      </c>
      <c r="AL271">
        <v>32</v>
      </c>
      <c r="AM271" s="7" t="s">
        <v>359</v>
      </c>
      <c r="AN271">
        <v>28</v>
      </c>
      <c r="AO271" t="s">
        <v>291</v>
      </c>
      <c r="AP271" s="9">
        <v>88740</v>
      </c>
      <c r="AU271" t="s">
        <v>366</v>
      </c>
      <c r="AV271" t="s">
        <v>367</v>
      </c>
      <c r="AW271" t="s">
        <v>367</v>
      </c>
      <c r="AX271" t="s">
        <v>367</v>
      </c>
      <c r="BG271" t="s">
        <v>368</v>
      </c>
      <c r="BH271" t="s">
        <v>369</v>
      </c>
      <c r="BI271" t="s">
        <v>370</v>
      </c>
      <c r="BL271" s="13" t="s">
        <v>1160</v>
      </c>
      <c r="BM271" s="13" t="s">
        <v>1160</v>
      </c>
      <c r="BP271">
        <v>1</v>
      </c>
      <c r="BQ271" t="s">
        <v>300</v>
      </c>
      <c r="BR271" t="s">
        <v>1093</v>
      </c>
      <c r="BS271" t="s">
        <v>1093</v>
      </c>
      <c r="BY271" t="s">
        <v>201</v>
      </c>
      <c r="CA271" t="s">
        <v>373</v>
      </c>
      <c r="CF271" s="14" t="s">
        <v>1437</v>
      </c>
      <c r="CG271" t="s">
        <v>374</v>
      </c>
      <c r="CH271" s="11">
        <v>45565</v>
      </c>
      <c r="CI271" s="15" t="s">
        <v>2092</v>
      </c>
    </row>
    <row r="272" spans="1:87" ht="15" customHeight="1">
      <c r="A272">
        <v>2024</v>
      </c>
      <c r="B272" s="11">
        <v>45474</v>
      </c>
      <c r="C272" s="11">
        <v>45565</v>
      </c>
      <c r="D272" t="s">
        <v>191</v>
      </c>
      <c r="E272" t="s">
        <v>195</v>
      </c>
      <c r="F272" t="s">
        <v>198</v>
      </c>
      <c r="G272" t="s">
        <v>639</v>
      </c>
      <c r="I272" t="s">
        <v>1138</v>
      </c>
      <c r="J272" s="12" t="s">
        <v>365</v>
      </c>
      <c r="N272" t="s">
        <v>1045</v>
      </c>
      <c r="AA272" t="s">
        <v>1089</v>
      </c>
      <c r="AC272" s="7" t="s">
        <v>1123</v>
      </c>
      <c r="AD272" s="7" t="s">
        <v>210</v>
      </c>
      <c r="AE272" s="7" t="s">
        <v>1124</v>
      </c>
      <c r="AF272" s="9">
        <v>235</v>
      </c>
      <c r="AG272" s="7" t="s">
        <v>363</v>
      </c>
      <c r="AH272" s="7" t="s">
        <v>235</v>
      </c>
      <c r="AI272" s="7" t="s">
        <v>1125</v>
      </c>
      <c r="AJ272">
        <v>32</v>
      </c>
      <c r="AK272" s="7" t="s">
        <v>359</v>
      </c>
      <c r="AL272">
        <v>32</v>
      </c>
      <c r="AM272" s="7" t="s">
        <v>359</v>
      </c>
      <c r="AN272">
        <v>28</v>
      </c>
      <c r="AO272" t="s">
        <v>291</v>
      </c>
      <c r="AP272" s="9">
        <v>88740</v>
      </c>
      <c r="AU272" t="s">
        <v>366</v>
      </c>
      <c r="AV272" t="s">
        <v>367</v>
      </c>
      <c r="AW272" t="s">
        <v>367</v>
      </c>
      <c r="AX272" t="s">
        <v>367</v>
      </c>
      <c r="BG272" t="s">
        <v>368</v>
      </c>
      <c r="BH272" t="s">
        <v>369</v>
      </c>
      <c r="BI272" t="s">
        <v>370</v>
      </c>
      <c r="BL272" s="13" t="s">
        <v>1160</v>
      </c>
      <c r="BM272" s="13" t="s">
        <v>1160</v>
      </c>
      <c r="BP272">
        <v>1</v>
      </c>
      <c r="BQ272" t="s">
        <v>300</v>
      </c>
      <c r="BR272" t="s">
        <v>1093</v>
      </c>
      <c r="BS272" t="s">
        <v>1093</v>
      </c>
      <c r="BY272" t="s">
        <v>201</v>
      </c>
      <c r="CA272" t="s">
        <v>373</v>
      </c>
      <c r="CF272" s="14" t="s">
        <v>1438</v>
      </c>
      <c r="CG272" t="s">
        <v>374</v>
      </c>
      <c r="CH272" s="11">
        <v>45565</v>
      </c>
      <c r="CI272" s="15" t="s">
        <v>2092</v>
      </c>
    </row>
    <row r="273" spans="1:87" ht="15" customHeight="1">
      <c r="A273">
        <v>2024</v>
      </c>
      <c r="B273" s="11">
        <v>45474</v>
      </c>
      <c r="C273" s="11">
        <v>45565</v>
      </c>
      <c r="D273" t="s">
        <v>191</v>
      </c>
      <c r="E273" t="s">
        <v>195</v>
      </c>
      <c r="F273" t="s">
        <v>198</v>
      </c>
      <c r="G273" t="s">
        <v>640</v>
      </c>
      <c r="I273" t="s">
        <v>1138</v>
      </c>
      <c r="J273" s="12" t="s">
        <v>365</v>
      </c>
      <c r="N273" t="s">
        <v>1052</v>
      </c>
      <c r="AA273" t="s">
        <v>1089</v>
      </c>
      <c r="AC273" s="7" t="s">
        <v>1123</v>
      </c>
      <c r="AD273" s="7" t="s">
        <v>210</v>
      </c>
      <c r="AE273" s="7" t="s">
        <v>1124</v>
      </c>
      <c r="AF273" s="9">
        <v>235</v>
      </c>
      <c r="AG273" s="7" t="s">
        <v>363</v>
      </c>
      <c r="AH273" s="7" t="s">
        <v>235</v>
      </c>
      <c r="AI273" s="7" t="s">
        <v>1125</v>
      </c>
      <c r="AJ273">
        <v>32</v>
      </c>
      <c r="AK273" s="7" t="s">
        <v>359</v>
      </c>
      <c r="AL273">
        <v>32</v>
      </c>
      <c r="AM273" s="7" t="s">
        <v>359</v>
      </c>
      <c r="AN273">
        <v>28</v>
      </c>
      <c r="AO273" t="s">
        <v>291</v>
      </c>
      <c r="AP273" s="9">
        <v>88740</v>
      </c>
      <c r="AU273" t="s">
        <v>366</v>
      </c>
      <c r="AV273" t="s">
        <v>367</v>
      </c>
      <c r="AW273" t="s">
        <v>367</v>
      </c>
      <c r="AX273" t="s">
        <v>367</v>
      </c>
      <c r="BG273" t="s">
        <v>368</v>
      </c>
      <c r="BH273" t="s">
        <v>369</v>
      </c>
      <c r="BI273" t="s">
        <v>370</v>
      </c>
      <c r="BL273" s="13" t="s">
        <v>1160</v>
      </c>
      <c r="BM273" s="13" t="s">
        <v>1160</v>
      </c>
      <c r="BP273">
        <v>1</v>
      </c>
      <c r="BQ273" t="s">
        <v>300</v>
      </c>
      <c r="BR273" t="s">
        <v>1093</v>
      </c>
      <c r="BS273" t="s">
        <v>1093</v>
      </c>
      <c r="BY273" t="s">
        <v>201</v>
      </c>
      <c r="CA273" t="s">
        <v>373</v>
      </c>
      <c r="CF273" s="14" t="s">
        <v>1439</v>
      </c>
      <c r="CG273" t="s">
        <v>374</v>
      </c>
      <c r="CH273" s="11">
        <v>45565</v>
      </c>
      <c r="CI273" s="15" t="s">
        <v>2092</v>
      </c>
    </row>
    <row r="274" spans="1:87" ht="15" customHeight="1">
      <c r="A274">
        <v>2024</v>
      </c>
      <c r="B274" s="11">
        <v>45474</v>
      </c>
      <c r="C274" s="11">
        <v>45565</v>
      </c>
      <c r="D274" t="s">
        <v>191</v>
      </c>
      <c r="E274" t="s">
        <v>195</v>
      </c>
      <c r="F274" t="s">
        <v>198</v>
      </c>
      <c r="G274" t="s">
        <v>641</v>
      </c>
      <c r="I274" t="s">
        <v>1138</v>
      </c>
      <c r="J274" s="12" t="s">
        <v>365</v>
      </c>
      <c r="N274" t="s">
        <v>1052</v>
      </c>
      <c r="AA274" t="s">
        <v>1089</v>
      </c>
      <c r="AC274" s="7" t="s">
        <v>1123</v>
      </c>
      <c r="AD274" s="7" t="s">
        <v>210</v>
      </c>
      <c r="AE274" s="7" t="s">
        <v>1124</v>
      </c>
      <c r="AF274" s="9">
        <v>235</v>
      </c>
      <c r="AG274" s="7" t="s">
        <v>363</v>
      </c>
      <c r="AH274" s="7" t="s">
        <v>235</v>
      </c>
      <c r="AI274" s="7" t="s">
        <v>1125</v>
      </c>
      <c r="AJ274">
        <v>32</v>
      </c>
      <c r="AK274" s="7" t="s">
        <v>359</v>
      </c>
      <c r="AL274">
        <v>32</v>
      </c>
      <c r="AM274" s="7" t="s">
        <v>359</v>
      </c>
      <c r="AN274">
        <v>28</v>
      </c>
      <c r="AO274" t="s">
        <v>291</v>
      </c>
      <c r="AP274" s="9">
        <v>88740</v>
      </c>
      <c r="AU274" t="s">
        <v>366</v>
      </c>
      <c r="AV274" t="s">
        <v>367</v>
      </c>
      <c r="AW274" t="s">
        <v>367</v>
      </c>
      <c r="AX274" t="s">
        <v>367</v>
      </c>
      <c r="BG274" t="s">
        <v>368</v>
      </c>
      <c r="BH274" t="s">
        <v>369</v>
      </c>
      <c r="BI274" t="s">
        <v>370</v>
      </c>
      <c r="BL274" s="13" t="s">
        <v>1160</v>
      </c>
      <c r="BM274" s="13" t="s">
        <v>1160</v>
      </c>
      <c r="BP274">
        <v>1</v>
      </c>
      <c r="BQ274" t="s">
        <v>300</v>
      </c>
      <c r="BR274" t="s">
        <v>1093</v>
      </c>
      <c r="BS274" t="s">
        <v>1093</v>
      </c>
      <c r="BY274" t="s">
        <v>201</v>
      </c>
      <c r="CA274" t="s">
        <v>373</v>
      </c>
      <c r="CF274" s="14" t="s">
        <v>1440</v>
      </c>
      <c r="CG274" t="s">
        <v>374</v>
      </c>
      <c r="CH274" s="11">
        <v>45565</v>
      </c>
      <c r="CI274" s="15" t="s">
        <v>2092</v>
      </c>
    </row>
    <row r="275" spans="1:87" ht="15" customHeight="1">
      <c r="A275">
        <v>2024</v>
      </c>
      <c r="B275" s="11">
        <v>45474</v>
      </c>
      <c r="C275" s="11">
        <v>45565</v>
      </c>
      <c r="D275" t="s">
        <v>191</v>
      </c>
      <c r="E275" t="s">
        <v>195</v>
      </c>
      <c r="F275" t="s">
        <v>198</v>
      </c>
      <c r="G275" t="s">
        <v>642</v>
      </c>
      <c r="I275" t="s">
        <v>1138</v>
      </c>
      <c r="J275" s="12" t="s">
        <v>365</v>
      </c>
      <c r="N275" t="s">
        <v>1052</v>
      </c>
      <c r="AA275" t="s">
        <v>1089</v>
      </c>
      <c r="AC275" s="7" t="s">
        <v>1123</v>
      </c>
      <c r="AD275" s="7" t="s">
        <v>210</v>
      </c>
      <c r="AE275" s="7" t="s">
        <v>1124</v>
      </c>
      <c r="AF275" s="9">
        <v>235</v>
      </c>
      <c r="AG275" s="7" t="s">
        <v>363</v>
      </c>
      <c r="AH275" s="7" t="s">
        <v>235</v>
      </c>
      <c r="AI275" s="7" t="s">
        <v>1125</v>
      </c>
      <c r="AJ275">
        <v>32</v>
      </c>
      <c r="AK275" s="7" t="s">
        <v>359</v>
      </c>
      <c r="AL275">
        <v>32</v>
      </c>
      <c r="AM275" s="7" t="s">
        <v>359</v>
      </c>
      <c r="AN275">
        <v>28</v>
      </c>
      <c r="AO275" t="s">
        <v>291</v>
      </c>
      <c r="AP275" s="9">
        <v>88740</v>
      </c>
      <c r="AU275" t="s">
        <v>366</v>
      </c>
      <c r="AV275" t="s">
        <v>367</v>
      </c>
      <c r="AW275" t="s">
        <v>367</v>
      </c>
      <c r="AX275" t="s">
        <v>367</v>
      </c>
      <c r="BG275" t="s">
        <v>368</v>
      </c>
      <c r="BH275" t="s">
        <v>369</v>
      </c>
      <c r="BI275" t="s">
        <v>370</v>
      </c>
      <c r="BL275" s="13" t="s">
        <v>1160</v>
      </c>
      <c r="BM275" s="13" t="s">
        <v>1160</v>
      </c>
      <c r="BP275">
        <v>1</v>
      </c>
      <c r="BQ275" t="s">
        <v>300</v>
      </c>
      <c r="BR275" t="s">
        <v>1093</v>
      </c>
      <c r="BS275" t="s">
        <v>1093</v>
      </c>
      <c r="BY275" t="s">
        <v>201</v>
      </c>
      <c r="CA275" t="s">
        <v>373</v>
      </c>
      <c r="CF275" s="14" t="s">
        <v>1441</v>
      </c>
      <c r="CG275" t="s">
        <v>374</v>
      </c>
      <c r="CH275" s="11">
        <v>45565</v>
      </c>
      <c r="CI275" s="15" t="s">
        <v>2092</v>
      </c>
    </row>
    <row r="276" spans="1:87" ht="15" customHeight="1">
      <c r="A276">
        <v>2024</v>
      </c>
      <c r="B276" s="11">
        <v>45474</v>
      </c>
      <c r="C276" s="11">
        <v>45565</v>
      </c>
      <c r="D276" t="s">
        <v>191</v>
      </c>
      <c r="E276" t="s">
        <v>195</v>
      </c>
      <c r="F276" t="s">
        <v>198</v>
      </c>
      <c r="G276" t="s">
        <v>643</v>
      </c>
      <c r="I276" t="s">
        <v>1138</v>
      </c>
      <c r="J276" s="12" t="s">
        <v>365</v>
      </c>
      <c r="N276" t="s">
        <v>1051</v>
      </c>
      <c r="AA276" t="s">
        <v>1089</v>
      </c>
      <c r="AC276" s="7" t="s">
        <v>1123</v>
      </c>
      <c r="AD276" s="7" t="s">
        <v>210</v>
      </c>
      <c r="AE276" s="7" t="s">
        <v>1124</v>
      </c>
      <c r="AF276" s="9">
        <v>235</v>
      </c>
      <c r="AG276" s="7" t="s">
        <v>363</v>
      </c>
      <c r="AH276" s="7" t="s">
        <v>235</v>
      </c>
      <c r="AI276" s="7" t="s">
        <v>1125</v>
      </c>
      <c r="AJ276">
        <v>32</v>
      </c>
      <c r="AK276" s="7" t="s">
        <v>359</v>
      </c>
      <c r="AL276">
        <v>32</v>
      </c>
      <c r="AM276" s="7" t="s">
        <v>359</v>
      </c>
      <c r="AN276">
        <v>28</v>
      </c>
      <c r="AO276" t="s">
        <v>291</v>
      </c>
      <c r="AP276" s="9">
        <v>88740</v>
      </c>
      <c r="AU276" t="s">
        <v>366</v>
      </c>
      <c r="AV276" t="s">
        <v>367</v>
      </c>
      <c r="AW276" t="s">
        <v>367</v>
      </c>
      <c r="AX276" t="s">
        <v>367</v>
      </c>
      <c r="BG276" t="s">
        <v>368</v>
      </c>
      <c r="BH276" t="s">
        <v>369</v>
      </c>
      <c r="BI276" t="s">
        <v>370</v>
      </c>
      <c r="BL276" s="13" t="s">
        <v>1160</v>
      </c>
      <c r="BM276" s="13" t="s">
        <v>1160</v>
      </c>
      <c r="BP276">
        <v>1</v>
      </c>
      <c r="BQ276" t="s">
        <v>300</v>
      </c>
      <c r="BR276" t="s">
        <v>1093</v>
      </c>
      <c r="BS276" t="s">
        <v>1093</v>
      </c>
      <c r="BY276" t="s">
        <v>201</v>
      </c>
      <c r="CA276" t="s">
        <v>373</v>
      </c>
      <c r="CF276" s="14" t="s">
        <v>1442</v>
      </c>
      <c r="CG276" t="s">
        <v>374</v>
      </c>
      <c r="CH276" s="11">
        <v>45565</v>
      </c>
      <c r="CI276" s="15" t="s">
        <v>2092</v>
      </c>
    </row>
    <row r="277" spans="1:87" ht="15" customHeight="1">
      <c r="A277">
        <v>2024</v>
      </c>
      <c r="B277" s="11">
        <v>45474</v>
      </c>
      <c r="C277" s="11">
        <v>45565</v>
      </c>
      <c r="D277" t="s">
        <v>191</v>
      </c>
      <c r="E277" t="s">
        <v>195</v>
      </c>
      <c r="F277" t="s">
        <v>198</v>
      </c>
      <c r="G277" t="s">
        <v>644</v>
      </c>
      <c r="I277" t="s">
        <v>1138</v>
      </c>
      <c r="J277" s="12" t="s">
        <v>365</v>
      </c>
      <c r="N277" t="s">
        <v>1052</v>
      </c>
      <c r="AA277" t="s">
        <v>1089</v>
      </c>
      <c r="AC277" s="7" t="s">
        <v>1123</v>
      </c>
      <c r="AD277" s="7" t="s">
        <v>210</v>
      </c>
      <c r="AE277" s="7" t="s">
        <v>1124</v>
      </c>
      <c r="AF277" s="9">
        <v>235</v>
      </c>
      <c r="AG277" s="7" t="s">
        <v>363</v>
      </c>
      <c r="AH277" s="7" t="s">
        <v>235</v>
      </c>
      <c r="AI277" s="7" t="s">
        <v>1125</v>
      </c>
      <c r="AJ277">
        <v>32</v>
      </c>
      <c r="AK277" s="7" t="s">
        <v>359</v>
      </c>
      <c r="AL277">
        <v>32</v>
      </c>
      <c r="AM277" s="7" t="s">
        <v>359</v>
      </c>
      <c r="AN277">
        <v>28</v>
      </c>
      <c r="AO277" t="s">
        <v>291</v>
      </c>
      <c r="AP277" s="9">
        <v>88740</v>
      </c>
      <c r="AU277" t="s">
        <v>366</v>
      </c>
      <c r="AV277" t="s">
        <v>367</v>
      </c>
      <c r="AW277" t="s">
        <v>367</v>
      </c>
      <c r="AX277" t="s">
        <v>367</v>
      </c>
      <c r="BG277" t="s">
        <v>368</v>
      </c>
      <c r="BH277" t="s">
        <v>369</v>
      </c>
      <c r="BI277" t="s">
        <v>370</v>
      </c>
      <c r="BL277" s="13" t="s">
        <v>1160</v>
      </c>
      <c r="BM277" s="13" t="s">
        <v>1160</v>
      </c>
      <c r="BP277">
        <v>1</v>
      </c>
      <c r="BQ277" t="s">
        <v>300</v>
      </c>
      <c r="BR277" t="s">
        <v>1093</v>
      </c>
      <c r="BS277" t="s">
        <v>1093</v>
      </c>
      <c r="BY277" t="s">
        <v>201</v>
      </c>
      <c r="CA277" t="s">
        <v>373</v>
      </c>
      <c r="CF277" s="14" t="s">
        <v>1443</v>
      </c>
      <c r="CG277" t="s">
        <v>374</v>
      </c>
      <c r="CH277" s="11">
        <v>45565</v>
      </c>
      <c r="CI277" s="15" t="s">
        <v>2092</v>
      </c>
    </row>
    <row r="278" spans="1:87" ht="15" customHeight="1">
      <c r="A278">
        <v>2024</v>
      </c>
      <c r="B278" s="11">
        <v>45474</v>
      </c>
      <c r="C278" s="11">
        <v>45565</v>
      </c>
      <c r="D278" t="s">
        <v>191</v>
      </c>
      <c r="E278" t="s">
        <v>195</v>
      </c>
      <c r="F278" t="s">
        <v>198</v>
      </c>
      <c r="G278" t="s">
        <v>645</v>
      </c>
      <c r="I278" t="s">
        <v>1138</v>
      </c>
      <c r="J278" s="12" t="s">
        <v>365</v>
      </c>
      <c r="N278" t="s">
        <v>1052</v>
      </c>
      <c r="AA278" t="s">
        <v>1089</v>
      </c>
      <c r="AC278" s="7" t="s">
        <v>1123</v>
      </c>
      <c r="AD278" s="7" t="s">
        <v>210</v>
      </c>
      <c r="AE278" s="7" t="s">
        <v>1124</v>
      </c>
      <c r="AF278" s="9">
        <v>235</v>
      </c>
      <c r="AG278" s="7" t="s">
        <v>363</v>
      </c>
      <c r="AH278" s="7" t="s">
        <v>235</v>
      </c>
      <c r="AI278" s="7" t="s">
        <v>1125</v>
      </c>
      <c r="AJ278">
        <v>32</v>
      </c>
      <c r="AK278" s="7" t="s">
        <v>359</v>
      </c>
      <c r="AL278">
        <v>32</v>
      </c>
      <c r="AM278" s="7" t="s">
        <v>359</v>
      </c>
      <c r="AN278">
        <v>28</v>
      </c>
      <c r="AO278" t="s">
        <v>291</v>
      </c>
      <c r="AP278" s="9">
        <v>88740</v>
      </c>
      <c r="AU278" t="s">
        <v>366</v>
      </c>
      <c r="AV278" t="s">
        <v>367</v>
      </c>
      <c r="AW278" t="s">
        <v>367</v>
      </c>
      <c r="AX278" t="s">
        <v>367</v>
      </c>
      <c r="BG278" t="s">
        <v>368</v>
      </c>
      <c r="BH278" t="s">
        <v>369</v>
      </c>
      <c r="BI278" t="s">
        <v>370</v>
      </c>
      <c r="BL278" s="13" t="s">
        <v>1160</v>
      </c>
      <c r="BM278" s="13" t="s">
        <v>1160</v>
      </c>
      <c r="BP278">
        <v>1</v>
      </c>
      <c r="BQ278" t="s">
        <v>300</v>
      </c>
      <c r="BR278" t="s">
        <v>1093</v>
      </c>
      <c r="BS278" t="s">
        <v>1093</v>
      </c>
      <c r="BY278" t="s">
        <v>201</v>
      </c>
      <c r="CA278" t="s">
        <v>373</v>
      </c>
      <c r="CF278" s="14" t="s">
        <v>1444</v>
      </c>
      <c r="CG278" t="s">
        <v>374</v>
      </c>
      <c r="CH278" s="11">
        <v>45565</v>
      </c>
      <c r="CI278" s="15" t="s">
        <v>2092</v>
      </c>
    </row>
    <row r="279" spans="1:87" ht="15" customHeight="1">
      <c r="A279">
        <v>2024</v>
      </c>
      <c r="B279" s="11">
        <v>45474</v>
      </c>
      <c r="C279" s="11">
        <v>45565</v>
      </c>
      <c r="D279" t="s">
        <v>191</v>
      </c>
      <c r="E279" t="s">
        <v>195</v>
      </c>
      <c r="F279" t="s">
        <v>198</v>
      </c>
      <c r="G279" t="s">
        <v>646</v>
      </c>
      <c r="I279" t="s">
        <v>1138</v>
      </c>
      <c r="J279" s="12" t="s">
        <v>365</v>
      </c>
      <c r="N279" t="s">
        <v>1051</v>
      </c>
      <c r="AA279" t="s">
        <v>1089</v>
      </c>
      <c r="AC279" s="7" t="s">
        <v>1123</v>
      </c>
      <c r="AD279" s="7" t="s">
        <v>210</v>
      </c>
      <c r="AE279" s="7" t="s">
        <v>1124</v>
      </c>
      <c r="AF279" s="9">
        <v>235</v>
      </c>
      <c r="AG279" s="7" t="s">
        <v>363</v>
      </c>
      <c r="AH279" s="7" t="s">
        <v>235</v>
      </c>
      <c r="AI279" s="7" t="s">
        <v>1125</v>
      </c>
      <c r="AJ279">
        <v>32</v>
      </c>
      <c r="AK279" s="7" t="s">
        <v>359</v>
      </c>
      <c r="AL279">
        <v>32</v>
      </c>
      <c r="AM279" s="7" t="s">
        <v>359</v>
      </c>
      <c r="AN279">
        <v>28</v>
      </c>
      <c r="AO279" t="s">
        <v>291</v>
      </c>
      <c r="AP279" s="9">
        <v>88740</v>
      </c>
      <c r="AU279" t="s">
        <v>366</v>
      </c>
      <c r="AV279" t="s">
        <v>367</v>
      </c>
      <c r="AW279" t="s">
        <v>367</v>
      </c>
      <c r="AX279" t="s">
        <v>367</v>
      </c>
      <c r="BG279" t="s">
        <v>368</v>
      </c>
      <c r="BH279" t="s">
        <v>369</v>
      </c>
      <c r="BI279" t="s">
        <v>370</v>
      </c>
      <c r="BL279" s="13" t="s">
        <v>1160</v>
      </c>
      <c r="BM279" s="13" t="s">
        <v>1160</v>
      </c>
      <c r="BP279">
        <v>1</v>
      </c>
      <c r="BQ279" t="s">
        <v>300</v>
      </c>
      <c r="BR279" t="s">
        <v>1093</v>
      </c>
      <c r="BS279" t="s">
        <v>1093</v>
      </c>
      <c r="BY279" t="s">
        <v>201</v>
      </c>
      <c r="CA279" t="s">
        <v>373</v>
      </c>
      <c r="CF279" s="14" t="s">
        <v>1445</v>
      </c>
      <c r="CG279" t="s">
        <v>374</v>
      </c>
      <c r="CH279" s="11">
        <v>45565</v>
      </c>
      <c r="CI279" s="15" t="s">
        <v>2092</v>
      </c>
    </row>
    <row r="280" spans="1:87" ht="15" customHeight="1">
      <c r="A280">
        <v>2024</v>
      </c>
      <c r="B280" s="11">
        <v>45474</v>
      </c>
      <c r="C280" s="11">
        <v>45565</v>
      </c>
      <c r="D280" t="s">
        <v>191</v>
      </c>
      <c r="E280" t="s">
        <v>195</v>
      </c>
      <c r="F280" t="s">
        <v>198</v>
      </c>
      <c r="G280" t="s">
        <v>647</v>
      </c>
      <c r="I280" t="s">
        <v>1138</v>
      </c>
      <c r="J280" s="12" t="s">
        <v>365</v>
      </c>
      <c r="N280" t="s">
        <v>1051</v>
      </c>
      <c r="AA280" t="s">
        <v>1089</v>
      </c>
      <c r="AC280" s="7" t="s">
        <v>1123</v>
      </c>
      <c r="AD280" s="7" t="s">
        <v>210</v>
      </c>
      <c r="AE280" s="7" t="s">
        <v>1124</v>
      </c>
      <c r="AF280" s="9">
        <v>235</v>
      </c>
      <c r="AG280" s="7" t="s">
        <v>363</v>
      </c>
      <c r="AH280" s="7" t="s">
        <v>235</v>
      </c>
      <c r="AI280" s="7" t="s">
        <v>1125</v>
      </c>
      <c r="AJ280">
        <v>32</v>
      </c>
      <c r="AK280" s="7" t="s">
        <v>359</v>
      </c>
      <c r="AL280">
        <v>32</v>
      </c>
      <c r="AM280" s="7" t="s">
        <v>359</v>
      </c>
      <c r="AN280">
        <v>28</v>
      </c>
      <c r="AO280" t="s">
        <v>291</v>
      </c>
      <c r="AP280" s="9">
        <v>88740</v>
      </c>
      <c r="AU280" t="s">
        <v>366</v>
      </c>
      <c r="AV280" t="s">
        <v>367</v>
      </c>
      <c r="AW280" t="s">
        <v>367</v>
      </c>
      <c r="AX280" t="s">
        <v>367</v>
      </c>
      <c r="BG280" t="s">
        <v>368</v>
      </c>
      <c r="BH280" t="s">
        <v>369</v>
      </c>
      <c r="BI280" t="s">
        <v>370</v>
      </c>
      <c r="BL280" s="13" t="s">
        <v>1160</v>
      </c>
      <c r="BM280" s="13" t="s">
        <v>1160</v>
      </c>
      <c r="BP280">
        <v>1</v>
      </c>
      <c r="BQ280" t="s">
        <v>300</v>
      </c>
      <c r="BR280" t="s">
        <v>1093</v>
      </c>
      <c r="BS280" t="s">
        <v>1093</v>
      </c>
      <c r="BY280" t="s">
        <v>201</v>
      </c>
      <c r="CA280" t="s">
        <v>373</v>
      </c>
      <c r="CF280" s="14" t="s">
        <v>1446</v>
      </c>
      <c r="CG280" t="s">
        <v>374</v>
      </c>
      <c r="CH280" s="11">
        <v>45565</v>
      </c>
      <c r="CI280" s="15" t="s">
        <v>2092</v>
      </c>
    </row>
    <row r="281" spans="1:87" ht="15" customHeight="1">
      <c r="A281">
        <v>2024</v>
      </c>
      <c r="B281" s="11">
        <v>45474</v>
      </c>
      <c r="C281" s="11">
        <v>45565</v>
      </c>
      <c r="D281" t="s">
        <v>191</v>
      </c>
      <c r="E281" t="s">
        <v>195</v>
      </c>
      <c r="F281" t="s">
        <v>198</v>
      </c>
      <c r="G281" t="s">
        <v>648</v>
      </c>
      <c r="I281" t="s">
        <v>1138</v>
      </c>
      <c r="J281" s="12" t="s">
        <v>365</v>
      </c>
      <c r="N281" t="s">
        <v>1051</v>
      </c>
      <c r="AA281" t="s">
        <v>1089</v>
      </c>
      <c r="AC281" s="7" t="s">
        <v>1123</v>
      </c>
      <c r="AD281" s="7" t="s">
        <v>210</v>
      </c>
      <c r="AE281" s="7" t="s">
        <v>1124</v>
      </c>
      <c r="AF281" s="9">
        <v>235</v>
      </c>
      <c r="AG281" s="7" t="s">
        <v>363</v>
      </c>
      <c r="AH281" s="7" t="s">
        <v>235</v>
      </c>
      <c r="AI281" s="7" t="s">
        <v>1125</v>
      </c>
      <c r="AJ281">
        <v>32</v>
      </c>
      <c r="AK281" s="7" t="s">
        <v>359</v>
      </c>
      <c r="AL281">
        <v>32</v>
      </c>
      <c r="AM281" s="7" t="s">
        <v>359</v>
      </c>
      <c r="AN281">
        <v>28</v>
      </c>
      <c r="AO281" t="s">
        <v>291</v>
      </c>
      <c r="AP281" s="9">
        <v>88740</v>
      </c>
      <c r="AU281" t="s">
        <v>366</v>
      </c>
      <c r="AV281" t="s">
        <v>367</v>
      </c>
      <c r="AW281" t="s">
        <v>367</v>
      </c>
      <c r="AX281" t="s">
        <v>367</v>
      </c>
      <c r="BG281" t="s">
        <v>368</v>
      </c>
      <c r="BH281" t="s">
        <v>369</v>
      </c>
      <c r="BI281" t="s">
        <v>370</v>
      </c>
      <c r="BL281" s="13" t="s">
        <v>1160</v>
      </c>
      <c r="BM281" s="13" t="s">
        <v>1160</v>
      </c>
      <c r="BP281">
        <v>1</v>
      </c>
      <c r="BQ281" t="s">
        <v>300</v>
      </c>
      <c r="BR281" t="s">
        <v>1093</v>
      </c>
      <c r="BS281" t="s">
        <v>1093</v>
      </c>
      <c r="BY281" t="s">
        <v>201</v>
      </c>
      <c r="CA281" t="s">
        <v>373</v>
      </c>
      <c r="CF281" s="14" t="s">
        <v>1447</v>
      </c>
      <c r="CG281" t="s">
        <v>374</v>
      </c>
      <c r="CH281" s="11">
        <v>45565</v>
      </c>
      <c r="CI281" s="15" t="s">
        <v>2092</v>
      </c>
    </row>
    <row r="282" spans="1:87" ht="15" customHeight="1">
      <c r="A282">
        <v>2024</v>
      </c>
      <c r="B282" s="11">
        <v>45474</v>
      </c>
      <c r="C282" s="11">
        <v>45565</v>
      </c>
      <c r="D282" t="s">
        <v>191</v>
      </c>
      <c r="E282" t="s">
        <v>195</v>
      </c>
      <c r="F282" t="s">
        <v>198</v>
      </c>
      <c r="G282" t="s">
        <v>649</v>
      </c>
      <c r="I282" t="s">
        <v>1138</v>
      </c>
      <c r="J282" s="12" t="s">
        <v>365</v>
      </c>
      <c r="N282" t="s">
        <v>1045</v>
      </c>
      <c r="AA282" t="s">
        <v>1089</v>
      </c>
      <c r="AC282" s="7" t="s">
        <v>1123</v>
      </c>
      <c r="AD282" s="7" t="s">
        <v>210</v>
      </c>
      <c r="AE282" s="7" t="s">
        <v>1124</v>
      </c>
      <c r="AF282" s="9">
        <v>235</v>
      </c>
      <c r="AG282" s="7" t="s">
        <v>363</v>
      </c>
      <c r="AH282" s="7" t="s">
        <v>235</v>
      </c>
      <c r="AI282" s="7" t="s">
        <v>1125</v>
      </c>
      <c r="AJ282">
        <v>32</v>
      </c>
      <c r="AK282" s="7" t="s">
        <v>359</v>
      </c>
      <c r="AL282">
        <v>32</v>
      </c>
      <c r="AM282" s="7" t="s">
        <v>359</v>
      </c>
      <c r="AN282">
        <v>28</v>
      </c>
      <c r="AO282" t="s">
        <v>291</v>
      </c>
      <c r="AP282" s="9">
        <v>88740</v>
      </c>
      <c r="AU282" t="s">
        <v>366</v>
      </c>
      <c r="AV282" t="s">
        <v>367</v>
      </c>
      <c r="AW282" t="s">
        <v>367</v>
      </c>
      <c r="AX282" t="s">
        <v>367</v>
      </c>
      <c r="BG282" t="s">
        <v>368</v>
      </c>
      <c r="BH282" t="s">
        <v>369</v>
      </c>
      <c r="BI282" t="s">
        <v>370</v>
      </c>
      <c r="BL282" s="13" t="s">
        <v>1160</v>
      </c>
      <c r="BM282" s="13" t="s">
        <v>1160</v>
      </c>
      <c r="BP282">
        <v>1</v>
      </c>
      <c r="BQ282" t="s">
        <v>300</v>
      </c>
      <c r="BR282" t="s">
        <v>1093</v>
      </c>
      <c r="BS282" t="s">
        <v>1093</v>
      </c>
      <c r="BY282" t="s">
        <v>201</v>
      </c>
      <c r="CA282" t="s">
        <v>373</v>
      </c>
      <c r="CF282" s="14" t="s">
        <v>1448</v>
      </c>
      <c r="CG282" t="s">
        <v>374</v>
      </c>
      <c r="CH282" s="11">
        <v>45565</v>
      </c>
      <c r="CI282" s="15" t="s">
        <v>2092</v>
      </c>
    </row>
    <row r="283" spans="1:87" ht="15" customHeight="1">
      <c r="A283">
        <v>2024</v>
      </c>
      <c r="B283" s="11">
        <v>45474</v>
      </c>
      <c r="C283" s="11">
        <v>45565</v>
      </c>
      <c r="D283" t="s">
        <v>191</v>
      </c>
      <c r="E283" t="s">
        <v>195</v>
      </c>
      <c r="F283" t="s">
        <v>198</v>
      </c>
      <c r="G283" t="s">
        <v>650</v>
      </c>
      <c r="I283" t="s">
        <v>1138</v>
      </c>
      <c r="J283" s="12" t="s">
        <v>365</v>
      </c>
      <c r="N283" t="s">
        <v>1045</v>
      </c>
      <c r="AA283" t="s">
        <v>1089</v>
      </c>
      <c r="AC283" s="7" t="s">
        <v>1123</v>
      </c>
      <c r="AD283" s="7" t="s">
        <v>210</v>
      </c>
      <c r="AE283" s="7" t="s">
        <v>1124</v>
      </c>
      <c r="AF283" s="9">
        <v>235</v>
      </c>
      <c r="AG283" s="7" t="s">
        <v>363</v>
      </c>
      <c r="AH283" s="7" t="s">
        <v>235</v>
      </c>
      <c r="AI283" s="7" t="s">
        <v>1125</v>
      </c>
      <c r="AJ283">
        <v>32</v>
      </c>
      <c r="AK283" s="7" t="s">
        <v>359</v>
      </c>
      <c r="AL283">
        <v>32</v>
      </c>
      <c r="AM283" s="7" t="s">
        <v>359</v>
      </c>
      <c r="AN283">
        <v>28</v>
      </c>
      <c r="AO283" t="s">
        <v>291</v>
      </c>
      <c r="AP283" s="9">
        <v>88740</v>
      </c>
      <c r="AU283" t="s">
        <v>366</v>
      </c>
      <c r="AV283" t="s">
        <v>367</v>
      </c>
      <c r="AW283" t="s">
        <v>367</v>
      </c>
      <c r="AX283" t="s">
        <v>367</v>
      </c>
      <c r="BG283" t="s">
        <v>368</v>
      </c>
      <c r="BH283" t="s">
        <v>369</v>
      </c>
      <c r="BI283" t="s">
        <v>370</v>
      </c>
      <c r="BL283" s="13" t="s">
        <v>1160</v>
      </c>
      <c r="BM283" s="13" t="s">
        <v>1160</v>
      </c>
      <c r="BP283">
        <v>1</v>
      </c>
      <c r="BQ283" t="s">
        <v>300</v>
      </c>
      <c r="BR283" t="s">
        <v>1093</v>
      </c>
      <c r="BS283" t="s">
        <v>1093</v>
      </c>
      <c r="BY283" t="s">
        <v>201</v>
      </c>
      <c r="CA283" t="s">
        <v>373</v>
      </c>
      <c r="CF283" s="14" t="s">
        <v>1449</v>
      </c>
      <c r="CG283" t="s">
        <v>374</v>
      </c>
      <c r="CH283" s="11">
        <v>45565</v>
      </c>
      <c r="CI283" s="15" t="s">
        <v>2092</v>
      </c>
    </row>
    <row r="284" spans="1:87" ht="15" customHeight="1">
      <c r="A284">
        <v>2024</v>
      </c>
      <c r="B284" s="11">
        <v>45474</v>
      </c>
      <c r="C284" s="11">
        <v>45565</v>
      </c>
      <c r="D284" t="s">
        <v>191</v>
      </c>
      <c r="E284" t="s">
        <v>195</v>
      </c>
      <c r="F284" t="s">
        <v>198</v>
      </c>
      <c r="G284" t="s">
        <v>651</v>
      </c>
      <c r="I284" t="s">
        <v>1138</v>
      </c>
      <c r="J284" s="12" t="s">
        <v>365</v>
      </c>
      <c r="N284" t="s">
        <v>1000</v>
      </c>
      <c r="AA284" t="s">
        <v>1089</v>
      </c>
      <c r="AC284" s="7" t="s">
        <v>1123</v>
      </c>
      <c r="AD284" s="7" t="s">
        <v>210</v>
      </c>
      <c r="AE284" s="7" t="s">
        <v>1124</v>
      </c>
      <c r="AF284" s="9">
        <v>235</v>
      </c>
      <c r="AG284" s="7" t="s">
        <v>363</v>
      </c>
      <c r="AH284" s="7" t="s">
        <v>235</v>
      </c>
      <c r="AI284" s="7" t="s">
        <v>1125</v>
      </c>
      <c r="AJ284">
        <v>32</v>
      </c>
      <c r="AK284" s="7" t="s">
        <v>359</v>
      </c>
      <c r="AL284">
        <v>32</v>
      </c>
      <c r="AM284" s="7" t="s">
        <v>359</v>
      </c>
      <c r="AN284">
        <v>28</v>
      </c>
      <c r="AO284" t="s">
        <v>291</v>
      </c>
      <c r="AP284" s="9">
        <v>88740</v>
      </c>
      <c r="AU284" t="s">
        <v>366</v>
      </c>
      <c r="AV284" t="s">
        <v>367</v>
      </c>
      <c r="AW284" t="s">
        <v>367</v>
      </c>
      <c r="AX284" t="s">
        <v>367</v>
      </c>
      <c r="BG284" t="s">
        <v>368</v>
      </c>
      <c r="BH284" t="s">
        <v>369</v>
      </c>
      <c r="BI284" t="s">
        <v>370</v>
      </c>
      <c r="BL284" s="13" t="s">
        <v>1160</v>
      </c>
      <c r="BM284" s="13" t="s">
        <v>1160</v>
      </c>
      <c r="BP284">
        <v>1</v>
      </c>
      <c r="BQ284" t="s">
        <v>300</v>
      </c>
      <c r="BR284" t="s">
        <v>1093</v>
      </c>
      <c r="BS284" t="s">
        <v>1093</v>
      </c>
      <c r="BY284" t="s">
        <v>201</v>
      </c>
      <c r="CA284" t="s">
        <v>373</v>
      </c>
      <c r="CF284" s="14" t="s">
        <v>1450</v>
      </c>
      <c r="CG284" t="s">
        <v>374</v>
      </c>
      <c r="CH284" s="11">
        <v>45565</v>
      </c>
      <c r="CI284" s="15" t="s">
        <v>2092</v>
      </c>
    </row>
    <row r="285" spans="1:87" ht="15" customHeight="1">
      <c r="A285">
        <v>2024</v>
      </c>
      <c r="B285" s="11">
        <v>45474</v>
      </c>
      <c r="C285" s="11">
        <v>45565</v>
      </c>
      <c r="D285" t="s">
        <v>191</v>
      </c>
      <c r="E285" t="s">
        <v>195</v>
      </c>
      <c r="F285" t="s">
        <v>198</v>
      </c>
      <c r="G285" t="s">
        <v>652</v>
      </c>
      <c r="I285" t="s">
        <v>1138</v>
      </c>
      <c r="J285" s="12" t="s">
        <v>365</v>
      </c>
      <c r="N285" t="s">
        <v>1051</v>
      </c>
      <c r="AA285" t="s">
        <v>1089</v>
      </c>
      <c r="AC285" s="7" t="s">
        <v>1123</v>
      </c>
      <c r="AD285" s="7" t="s">
        <v>210</v>
      </c>
      <c r="AE285" s="7" t="s">
        <v>1124</v>
      </c>
      <c r="AF285" s="9">
        <v>235</v>
      </c>
      <c r="AG285" s="7" t="s">
        <v>363</v>
      </c>
      <c r="AH285" s="7" t="s">
        <v>235</v>
      </c>
      <c r="AI285" s="7" t="s">
        <v>1125</v>
      </c>
      <c r="AJ285">
        <v>32</v>
      </c>
      <c r="AK285" s="7" t="s">
        <v>359</v>
      </c>
      <c r="AL285">
        <v>32</v>
      </c>
      <c r="AM285" s="7" t="s">
        <v>359</v>
      </c>
      <c r="AN285">
        <v>28</v>
      </c>
      <c r="AO285" t="s">
        <v>291</v>
      </c>
      <c r="AP285" s="9">
        <v>88740</v>
      </c>
      <c r="AU285" t="s">
        <v>366</v>
      </c>
      <c r="AV285" t="s">
        <v>367</v>
      </c>
      <c r="AW285" t="s">
        <v>367</v>
      </c>
      <c r="AX285" t="s">
        <v>367</v>
      </c>
      <c r="BG285" t="s">
        <v>368</v>
      </c>
      <c r="BH285" t="s">
        <v>369</v>
      </c>
      <c r="BI285" t="s">
        <v>370</v>
      </c>
      <c r="BL285" s="13" t="s">
        <v>1160</v>
      </c>
      <c r="BM285" s="13" t="s">
        <v>1160</v>
      </c>
      <c r="BP285">
        <v>1</v>
      </c>
      <c r="BQ285" t="s">
        <v>300</v>
      </c>
      <c r="BR285" t="s">
        <v>1093</v>
      </c>
      <c r="BS285" t="s">
        <v>1093</v>
      </c>
      <c r="BY285" t="s">
        <v>201</v>
      </c>
      <c r="CA285" t="s">
        <v>373</v>
      </c>
      <c r="CF285" s="14" t="s">
        <v>1451</v>
      </c>
      <c r="CG285" t="s">
        <v>374</v>
      </c>
      <c r="CH285" s="11">
        <v>45565</v>
      </c>
      <c r="CI285" s="15" t="s">
        <v>2092</v>
      </c>
    </row>
    <row r="286" spans="1:87" ht="15" customHeight="1">
      <c r="A286">
        <v>2024</v>
      </c>
      <c r="B286" s="11">
        <v>45474</v>
      </c>
      <c r="C286" s="11">
        <v>45565</v>
      </c>
      <c r="D286" t="s">
        <v>191</v>
      </c>
      <c r="E286" t="s">
        <v>195</v>
      </c>
      <c r="F286" t="s">
        <v>198</v>
      </c>
      <c r="G286" t="s">
        <v>653</v>
      </c>
      <c r="I286" t="s">
        <v>1138</v>
      </c>
      <c r="J286" s="12" t="s">
        <v>365</v>
      </c>
      <c r="N286" t="s">
        <v>1045</v>
      </c>
      <c r="AA286" t="s">
        <v>1089</v>
      </c>
      <c r="AC286" s="7" t="s">
        <v>1123</v>
      </c>
      <c r="AD286" s="7" t="s">
        <v>210</v>
      </c>
      <c r="AE286" s="7" t="s">
        <v>1124</v>
      </c>
      <c r="AF286" s="9">
        <v>235</v>
      </c>
      <c r="AG286" s="7" t="s">
        <v>363</v>
      </c>
      <c r="AH286" s="7" t="s">
        <v>235</v>
      </c>
      <c r="AI286" s="7" t="s">
        <v>1125</v>
      </c>
      <c r="AJ286">
        <v>32</v>
      </c>
      <c r="AK286" s="7" t="s">
        <v>359</v>
      </c>
      <c r="AL286">
        <v>32</v>
      </c>
      <c r="AM286" s="7" t="s">
        <v>359</v>
      </c>
      <c r="AN286">
        <v>28</v>
      </c>
      <c r="AO286" t="s">
        <v>291</v>
      </c>
      <c r="AP286" s="9">
        <v>88740</v>
      </c>
      <c r="AU286" t="s">
        <v>366</v>
      </c>
      <c r="AV286" t="s">
        <v>367</v>
      </c>
      <c r="AW286" t="s">
        <v>367</v>
      </c>
      <c r="AX286" t="s">
        <v>367</v>
      </c>
      <c r="BG286" t="s">
        <v>368</v>
      </c>
      <c r="BH286" t="s">
        <v>369</v>
      </c>
      <c r="BI286" t="s">
        <v>370</v>
      </c>
      <c r="BL286" s="13" t="s">
        <v>1160</v>
      </c>
      <c r="BM286" s="13" t="s">
        <v>1160</v>
      </c>
      <c r="BP286">
        <v>1</v>
      </c>
      <c r="BQ286" t="s">
        <v>300</v>
      </c>
      <c r="BR286" t="s">
        <v>1093</v>
      </c>
      <c r="BS286" t="s">
        <v>1093</v>
      </c>
      <c r="BY286" t="s">
        <v>201</v>
      </c>
      <c r="CA286" t="s">
        <v>373</v>
      </c>
      <c r="CF286" s="14" t="s">
        <v>1452</v>
      </c>
      <c r="CG286" t="s">
        <v>374</v>
      </c>
      <c r="CH286" s="11">
        <v>45565</v>
      </c>
      <c r="CI286" s="15" t="s">
        <v>2092</v>
      </c>
    </row>
    <row r="287" spans="1:87" ht="15" customHeight="1">
      <c r="A287">
        <v>2024</v>
      </c>
      <c r="B287" s="11">
        <v>45474</v>
      </c>
      <c r="C287" s="11">
        <v>45565</v>
      </c>
      <c r="D287" t="s">
        <v>191</v>
      </c>
      <c r="E287" t="s">
        <v>195</v>
      </c>
      <c r="F287" t="s">
        <v>198</v>
      </c>
      <c r="G287" t="s">
        <v>654</v>
      </c>
      <c r="I287" t="s">
        <v>1138</v>
      </c>
      <c r="J287" s="12" t="s">
        <v>365</v>
      </c>
      <c r="N287" t="s">
        <v>1051</v>
      </c>
      <c r="AA287" t="s">
        <v>1089</v>
      </c>
      <c r="AC287" s="7" t="s">
        <v>1123</v>
      </c>
      <c r="AD287" s="7" t="s">
        <v>210</v>
      </c>
      <c r="AE287" s="7" t="s">
        <v>1124</v>
      </c>
      <c r="AF287" s="9">
        <v>235</v>
      </c>
      <c r="AG287" s="7" t="s">
        <v>363</v>
      </c>
      <c r="AH287" s="7" t="s">
        <v>235</v>
      </c>
      <c r="AI287" s="7" t="s">
        <v>1125</v>
      </c>
      <c r="AJ287">
        <v>32</v>
      </c>
      <c r="AK287" s="7" t="s">
        <v>359</v>
      </c>
      <c r="AL287">
        <v>32</v>
      </c>
      <c r="AM287" s="7" t="s">
        <v>359</v>
      </c>
      <c r="AN287">
        <v>28</v>
      </c>
      <c r="AO287" t="s">
        <v>291</v>
      </c>
      <c r="AP287" s="9">
        <v>88740</v>
      </c>
      <c r="AU287" t="s">
        <v>366</v>
      </c>
      <c r="AV287" t="s">
        <v>367</v>
      </c>
      <c r="AW287" t="s">
        <v>367</v>
      </c>
      <c r="AX287" t="s">
        <v>367</v>
      </c>
      <c r="BG287" t="s">
        <v>368</v>
      </c>
      <c r="BH287" t="s">
        <v>369</v>
      </c>
      <c r="BI287" t="s">
        <v>370</v>
      </c>
      <c r="BL287" s="13" t="s">
        <v>1160</v>
      </c>
      <c r="BM287" s="13" t="s">
        <v>1160</v>
      </c>
      <c r="BP287">
        <v>1</v>
      </c>
      <c r="BQ287" t="s">
        <v>300</v>
      </c>
      <c r="BR287" t="s">
        <v>1093</v>
      </c>
      <c r="BS287" t="s">
        <v>1093</v>
      </c>
      <c r="BY287" t="s">
        <v>201</v>
      </c>
      <c r="CA287" t="s">
        <v>373</v>
      </c>
      <c r="CF287" s="14" t="s">
        <v>1453</v>
      </c>
      <c r="CG287" t="s">
        <v>374</v>
      </c>
      <c r="CH287" s="11">
        <v>45565</v>
      </c>
      <c r="CI287" s="15" t="s">
        <v>2092</v>
      </c>
    </row>
    <row r="288" spans="1:87" ht="15" customHeight="1">
      <c r="A288">
        <v>2024</v>
      </c>
      <c r="B288" s="11">
        <v>45474</v>
      </c>
      <c r="C288" s="11">
        <v>45565</v>
      </c>
      <c r="D288" t="s">
        <v>191</v>
      </c>
      <c r="E288" t="s">
        <v>195</v>
      </c>
      <c r="F288" t="s">
        <v>198</v>
      </c>
      <c r="G288" t="s">
        <v>655</v>
      </c>
      <c r="I288" t="s">
        <v>1138</v>
      </c>
      <c r="J288" s="12" t="s">
        <v>365</v>
      </c>
      <c r="N288" t="s">
        <v>1051</v>
      </c>
      <c r="AA288" t="s">
        <v>1089</v>
      </c>
      <c r="AC288" s="7" t="s">
        <v>1123</v>
      </c>
      <c r="AD288" s="7" t="s">
        <v>210</v>
      </c>
      <c r="AE288" s="7" t="s">
        <v>1124</v>
      </c>
      <c r="AF288" s="9">
        <v>235</v>
      </c>
      <c r="AG288" s="7" t="s">
        <v>363</v>
      </c>
      <c r="AH288" s="7" t="s">
        <v>235</v>
      </c>
      <c r="AI288" s="7" t="s">
        <v>1125</v>
      </c>
      <c r="AJ288">
        <v>32</v>
      </c>
      <c r="AK288" s="7" t="s">
        <v>359</v>
      </c>
      <c r="AL288">
        <v>32</v>
      </c>
      <c r="AM288" s="7" t="s">
        <v>359</v>
      </c>
      <c r="AN288">
        <v>28</v>
      </c>
      <c r="AO288" t="s">
        <v>291</v>
      </c>
      <c r="AP288" s="9">
        <v>88740</v>
      </c>
      <c r="AU288" t="s">
        <v>366</v>
      </c>
      <c r="AV288" t="s">
        <v>367</v>
      </c>
      <c r="AW288" t="s">
        <v>367</v>
      </c>
      <c r="AX288" t="s">
        <v>367</v>
      </c>
      <c r="BG288" t="s">
        <v>368</v>
      </c>
      <c r="BH288" t="s">
        <v>369</v>
      </c>
      <c r="BI288" t="s">
        <v>370</v>
      </c>
      <c r="BL288" s="13" t="s">
        <v>1160</v>
      </c>
      <c r="BM288" s="13" t="s">
        <v>1160</v>
      </c>
      <c r="BP288">
        <v>1</v>
      </c>
      <c r="BQ288" t="s">
        <v>300</v>
      </c>
      <c r="BR288" t="s">
        <v>1093</v>
      </c>
      <c r="BS288" t="s">
        <v>1093</v>
      </c>
      <c r="BY288" t="s">
        <v>201</v>
      </c>
      <c r="CA288" t="s">
        <v>373</v>
      </c>
      <c r="CF288" s="14" t="s">
        <v>1454</v>
      </c>
      <c r="CG288" t="s">
        <v>374</v>
      </c>
      <c r="CH288" s="11">
        <v>45565</v>
      </c>
      <c r="CI288" s="15" t="s">
        <v>2092</v>
      </c>
    </row>
    <row r="289" spans="1:87" ht="15" customHeight="1">
      <c r="A289">
        <v>2024</v>
      </c>
      <c r="B289" s="11">
        <v>45474</v>
      </c>
      <c r="C289" s="11">
        <v>45565</v>
      </c>
      <c r="D289" t="s">
        <v>191</v>
      </c>
      <c r="E289" t="s">
        <v>195</v>
      </c>
      <c r="F289" t="s">
        <v>198</v>
      </c>
      <c r="G289" t="s">
        <v>656</v>
      </c>
      <c r="I289" t="s">
        <v>1138</v>
      </c>
      <c r="J289" s="12" t="s">
        <v>365</v>
      </c>
      <c r="N289" t="s">
        <v>1051</v>
      </c>
      <c r="AA289" t="s">
        <v>1089</v>
      </c>
      <c r="AC289" s="7" t="s">
        <v>1123</v>
      </c>
      <c r="AD289" s="7" t="s">
        <v>210</v>
      </c>
      <c r="AE289" s="7" t="s">
        <v>1124</v>
      </c>
      <c r="AF289" s="9">
        <v>235</v>
      </c>
      <c r="AG289" s="7" t="s">
        <v>363</v>
      </c>
      <c r="AH289" s="7" t="s">
        <v>235</v>
      </c>
      <c r="AI289" s="7" t="s">
        <v>1125</v>
      </c>
      <c r="AJ289">
        <v>32</v>
      </c>
      <c r="AK289" s="7" t="s">
        <v>359</v>
      </c>
      <c r="AL289">
        <v>32</v>
      </c>
      <c r="AM289" s="7" t="s">
        <v>359</v>
      </c>
      <c r="AN289">
        <v>28</v>
      </c>
      <c r="AO289" t="s">
        <v>291</v>
      </c>
      <c r="AP289" s="9">
        <v>88740</v>
      </c>
      <c r="AU289" t="s">
        <v>366</v>
      </c>
      <c r="AV289" t="s">
        <v>367</v>
      </c>
      <c r="AW289" t="s">
        <v>367</v>
      </c>
      <c r="AX289" t="s">
        <v>367</v>
      </c>
      <c r="BG289" t="s">
        <v>368</v>
      </c>
      <c r="BH289" t="s">
        <v>369</v>
      </c>
      <c r="BI289" t="s">
        <v>370</v>
      </c>
      <c r="BL289" s="13" t="s">
        <v>1160</v>
      </c>
      <c r="BM289" s="13" t="s">
        <v>1160</v>
      </c>
      <c r="BP289">
        <v>1</v>
      </c>
      <c r="BQ289" t="s">
        <v>300</v>
      </c>
      <c r="BR289" t="s">
        <v>1093</v>
      </c>
      <c r="BS289" t="s">
        <v>1093</v>
      </c>
      <c r="BY289" t="s">
        <v>201</v>
      </c>
      <c r="CA289" t="s">
        <v>373</v>
      </c>
      <c r="CF289" s="14" t="s">
        <v>1455</v>
      </c>
      <c r="CG289" t="s">
        <v>374</v>
      </c>
      <c r="CH289" s="11">
        <v>45565</v>
      </c>
      <c r="CI289" s="15" t="s">
        <v>2092</v>
      </c>
    </row>
    <row r="290" spans="1:87" ht="15" customHeight="1">
      <c r="A290">
        <v>2024</v>
      </c>
      <c r="B290" s="11">
        <v>45474</v>
      </c>
      <c r="C290" s="11">
        <v>45565</v>
      </c>
      <c r="D290" t="s">
        <v>191</v>
      </c>
      <c r="E290" t="s">
        <v>195</v>
      </c>
      <c r="F290" t="s">
        <v>198</v>
      </c>
      <c r="G290" t="s">
        <v>657</v>
      </c>
      <c r="I290" t="s">
        <v>1138</v>
      </c>
      <c r="J290" s="12" t="s">
        <v>365</v>
      </c>
      <c r="N290" t="s">
        <v>1045</v>
      </c>
      <c r="AA290" t="s">
        <v>1089</v>
      </c>
      <c r="AC290" s="7" t="s">
        <v>1123</v>
      </c>
      <c r="AD290" s="7" t="s">
        <v>210</v>
      </c>
      <c r="AE290" s="7" t="s">
        <v>1124</v>
      </c>
      <c r="AF290" s="9">
        <v>235</v>
      </c>
      <c r="AG290" s="7" t="s">
        <v>363</v>
      </c>
      <c r="AH290" s="7" t="s">
        <v>235</v>
      </c>
      <c r="AI290" s="7" t="s">
        <v>1125</v>
      </c>
      <c r="AJ290">
        <v>32</v>
      </c>
      <c r="AK290" s="7" t="s">
        <v>359</v>
      </c>
      <c r="AL290">
        <v>32</v>
      </c>
      <c r="AM290" s="7" t="s">
        <v>359</v>
      </c>
      <c r="AN290">
        <v>28</v>
      </c>
      <c r="AO290" t="s">
        <v>291</v>
      </c>
      <c r="AP290" s="9">
        <v>88740</v>
      </c>
      <c r="AU290" t="s">
        <v>366</v>
      </c>
      <c r="AV290" t="s">
        <v>367</v>
      </c>
      <c r="AW290" t="s">
        <v>367</v>
      </c>
      <c r="AX290" t="s">
        <v>367</v>
      </c>
      <c r="BG290" t="s">
        <v>368</v>
      </c>
      <c r="BH290" t="s">
        <v>369</v>
      </c>
      <c r="BI290" t="s">
        <v>370</v>
      </c>
      <c r="BL290" s="13" t="s">
        <v>1160</v>
      </c>
      <c r="BM290" s="13" t="s">
        <v>1160</v>
      </c>
      <c r="BP290">
        <v>1</v>
      </c>
      <c r="BQ290" t="s">
        <v>300</v>
      </c>
      <c r="BR290" t="s">
        <v>1094</v>
      </c>
      <c r="BS290" t="s">
        <v>1094</v>
      </c>
      <c r="BY290" t="s">
        <v>201</v>
      </c>
      <c r="CA290" t="s">
        <v>373</v>
      </c>
      <c r="CF290" s="14" t="s">
        <v>1456</v>
      </c>
      <c r="CG290" t="s">
        <v>374</v>
      </c>
      <c r="CH290" s="11">
        <v>45565</v>
      </c>
      <c r="CI290" s="15" t="s">
        <v>2092</v>
      </c>
    </row>
    <row r="291" spans="1:87" ht="15" customHeight="1">
      <c r="A291">
        <v>2024</v>
      </c>
      <c r="B291" s="11">
        <v>45474</v>
      </c>
      <c r="C291" s="11">
        <v>45565</v>
      </c>
      <c r="D291" t="s">
        <v>191</v>
      </c>
      <c r="E291" t="s">
        <v>195</v>
      </c>
      <c r="F291" t="s">
        <v>198</v>
      </c>
      <c r="G291" t="s">
        <v>658</v>
      </c>
      <c r="I291" t="s">
        <v>1138</v>
      </c>
      <c r="J291" s="12" t="s">
        <v>365</v>
      </c>
      <c r="N291" t="s">
        <v>1045</v>
      </c>
      <c r="AA291" t="s">
        <v>1089</v>
      </c>
      <c r="AC291" s="7" t="s">
        <v>1123</v>
      </c>
      <c r="AD291" s="7" t="s">
        <v>210</v>
      </c>
      <c r="AE291" s="7" t="s">
        <v>1124</v>
      </c>
      <c r="AF291" s="9">
        <v>235</v>
      </c>
      <c r="AG291" s="7" t="s">
        <v>363</v>
      </c>
      <c r="AH291" s="7" t="s">
        <v>235</v>
      </c>
      <c r="AI291" s="7" t="s">
        <v>1125</v>
      </c>
      <c r="AJ291">
        <v>32</v>
      </c>
      <c r="AK291" s="7" t="s">
        <v>359</v>
      </c>
      <c r="AL291">
        <v>32</v>
      </c>
      <c r="AM291" s="7" t="s">
        <v>359</v>
      </c>
      <c r="AN291">
        <v>28</v>
      </c>
      <c r="AO291" t="s">
        <v>291</v>
      </c>
      <c r="AP291" s="9">
        <v>88740</v>
      </c>
      <c r="AU291" t="s">
        <v>366</v>
      </c>
      <c r="AV291" t="s">
        <v>367</v>
      </c>
      <c r="AW291" t="s">
        <v>367</v>
      </c>
      <c r="AX291" t="s">
        <v>367</v>
      </c>
      <c r="BG291" t="s">
        <v>368</v>
      </c>
      <c r="BH291" t="s">
        <v>369</v>
      </c>
      <c r="BI291" t="s">
        <v>370</v>
      </c>
      <c r="BL291" s="13" t="s">
        <v>1160</v>
      </c>
      <c r="BM291" s="13" t="s">
        <v>1160</v>
      </c>
      <c r="BP291">
        <v>1</v>
      </c>
      <c r="BQ291" t="s">
        <v>300</v>
      </c>
      <c r="BR291" t="s">
        <v>1093</v>
      </c>
      <c r="BS291" t="s">
        <v>1093</v>
      </c>
      <c r="BY291" t="s">
        <v>201</v>
      </c>
      <c r="CA291" t="s">
        <v>373</v>
      </c>
      <c r="CF291" s="14" t="s">
        <v>1457</v>
      </c>
      <c r="CG291" t="s">
        <v>374</v>
      </c>
      <c r="CH291" s="11">
        <v>45565</v>
      </c>
      <c r="CI291" s="15" t="s">
        <v>2092</v>
      </c>
    </row>
    <row r="292" spans="1:87" ht="15" customHeight="1">
      <c r="A292">
        <v>2024</v>
      </c>
      <c r="B292" s="11">
        <v>45474</v>
      </c>
      <c r="C292" s="11">
        <v>45565</v>
      </c>
      <c r="D292" t="s">
        <v>191</v>
      </c>
      <c r="E292" t="s">
        <v>195</v>
      </c>
      <c r="F292" t="s">
        <v>198</v>
      </c>
      <c r="G292" t="s">
        <v>659</v>
      </c>
      <c r="I292" t="s">
        <v>1138</v>
      </c>
      <c r="J292" s="12" t="s">
        <v>365</v>
      </c>
      <c r="N292" t="s">
        <v>1045</v>
      </c>
      <c r="AA292" t="s">
        <v>1089</v>
      </c>
      <c r="AC292" s="7" t="s">
        <v>1123</v>
      </c>
      <c r="AD292" s="7" t="s">
        <v>210</v>
      </c>
      <c r="AE292" s="7" t="s">
        <v>1124</v>
      </c>
      <c r="AF292" s="9">
        <v>235</v>
      </c>
      <c r="AG292" s="7" t="s">
        <v>363</v>
      </c>
      <c r="AH292" s="7" t="s">
        <v>235</v>
      </c>
      <c r="AI292" s="7" t="s">
        <v>1125</v>
      </c>
      <c r="AJ292">
        <v>32</v>
      </c>
      <c r="AK292" s="7" t="s">
        <v>359</v>
      </c>
      <c r="AL292">
        <v>32</v>
      </c>
      <c r="AM292" s="7" t="s">
        <v>359</v>
      </c>
      <c r="AN292">
        <v>28</v>
      </c>
      <c r="AO292" t="s">
        <v>291</v>
      </c>
      <c r="AP292" s="9">
        <v>88740</v>
      </c>
      <c r="AU292" t="s">
        <v>366</v>
      </c>
      <c r="AV292" t="s">
        <v>367</v>
      </c>
      <c r="AW292" t="s">
        <v>367</v>
      </c>
      <c r="AX292" t="s">
        <v>367</v>
      </c>
      <c r="BG292" t="s">
        <v>368</v>
      </c>
      <c r="BH292" t="s">
        <v>369</v>
      </c>
      <c r="BI292" t="s">
        <v>370</v>
      </c>
      <c r="BL292" s="13" t="s">
        <v>1160</v>
      </c>
      <c r="BM292" s="13" t="s">
        <v>1160</v>
      </c>
      <c r="BP292">
        <v>1</v>
      </c>
      <c r="BQ292" t="s">
        <v>300</v>
      </c>
      <c r="BR292" t="s">
        <v>1093</v>
      </c>
      <c r="BS292" t="s">
        <v>1093</v>
      </c>
      <c r="BY292" t="s">
        <v>201</v>
      </c>
      <c r="CA292" t="s">
        <v>373</v>
      </c>
      <c r="CF292" s="14" t="s">
        <v>1458</v>
      </c>
      <c r="CG292" t="s">
        <v>374</v>
      </c>
      <c r="CH292" s="11">
        <v>45565</v>
      </c>
      <c r="CI292" s="15" t="s">
        <v>2092</v>
      </c>
    </row>
    <row r="293" spans="1:87" ht="15" customHeight="1">
      <c r="A293">
        <v>2024</v>
      </c>
      <c r="B293" s="11">
        <v>45474</v>
      </c>
      <c r="C293" s="11">
        <v>45565</v>
      </c>
      <c r="D293" t="s">
        <v>191</v>
      </c>
      <c r="E293" t="s">
        <v>195</v>
      </c>
      <c r="F293" t="s">
        <v>198</v>
      </c>
      <c r="G293" t="s">
        <v>660</v>
      </c>
      <c r="I293" t="s">
        <v>1138</v>
      </c>
      <c r="J293" s="12" t="s">
        <v>365</v>
      </c>
      <c r="N293" t="s">
        <v>1045</v>
      </c>
      <c r="AA293" t="s">
        <v>1089</v>
      </c>
      <c r="AC293" s="7" t="s">
        <v>1123</v>
      </c>
      <c r="AD293" s="7" t="s">
        <v>210</v>
      </c>
      <c r="AE293" s="7" t="s">
        <v>1124</v>
      </c>
      <c r="AF293" s="9">
        <v>235</v>
      </c>
      <c r="AG293" s="7" t="s">
        <v>363</v>
      </c>
      <c r="AH293" s="7" t="s">
        <v>235</v>
      </c>
      <c r="AI293" s="7" t="s">
        <v>1125</v>
      </c>
      <c r="AJ293">
        <v>32</v>
      </c>
      <c r="AK293" s="7" t="s">
        <v>359</v>
      </c>
      <c r="AL293">
        <v>32</v>
      </c>
      <c r="AM293" s="7" t="s">
        <v>359</v>
      </c>
      <c r="AN293">
        <v>28</v>
      </c>
      <c r="AO293" t="s">
        <v>291</v>
      </c>
      <c r="AP293" s="9">
        <v>88740</v>
      </c>
      <c r="AU293" t="s">
        <v>366</v>
      </c>
      <c r="AV293" t="s">
        <v>367</v>
      </c>
      <c r="AW293" t="s">
        <v>367</v>
      </c>
      <c r="AX293" t="s">
        <v>367</v>
      </c>
      <c r="BG293" t="s">
        <v>368</v>
      </c>
      <c r="BH293" t="s">
        <v>369</v>
      </c>
      <c r="BI293" t="s">
        <v>370</v>
      </c>
      <c r="BL293" s="13" t="s">
        <v>1160</v>
      </c>
      <c r="BM293" s="13" t="s">
        <v>1160</v>
      </c>
      <c r="BP293">
        <v>1</v>
      </c>
      <c r="BQ293" t="s">
        <v>300</v>
      </c>
      <c r="BR293" t="s">
        <v>1093</v>
      </c>
      <c r="BS293" t="s">
        <v>1093</v>
      </c>
      <c r="BY293" t="s">
        <v>201</v>
      </c>
      <c r="CA293" t="s">
        <v>373</v>
      </c>
      <c r="CF293" s="14" t="s">
        <v>1459</v>
      </c>
      <c r="CG293" t="s">
        <v>374</v>
      </c>
      <c r="CH293" s="11">
        <v>45565</v>
      </c>
      <c r="CI293" s="15" t="s">
        <v>2092</v>
      </c>
    </row>
    <row r="294" spans="1:87" ht="15" customHeight="1">
      <c r="A294">
        <v>2024</v>
      </c>
      <c r="B294" s="11">
        <v>45474</v>
      </c>
      <c r="C294" s="11">
        <v>45565</v>
      </c>
      <c r="D294" t="s">
        <v>191</v>
      </c>
      <c r="E294" t="s">
        <v>195</v>
      </c>
      <c r="F294" t="s">
        <v>198</v>
      </c>
      <c r="G294" t="s">
        <v>661</v>
      </c>
      <c r="I294" t="s">
        <v>1138</v>
      </c>
      <c r="J294" s="12" t="s">
        <v>365</v>
      </c>
      <c r="N294" t="s">
        <v>1045</v>
      </c>
      <c r="AA294" t="s">
        <v>1089</v>
      </c>
      <c r="AC294" s="7" t="s">
        <v>1123</v>
      </c>
      <c r="AD294" s="7" t="s">
        <v>210</v>
      </c>
      <c r="AE294" s="7" t="s">
        <v>1124</v>
      </c>
      <c r="AF294" s="9">
        <v>235</v>
      </c>
      <c r="AG294" s="7" t="s">
        <v>363</v>
      </c>
      <c r="AH294" s="7" t="s">
        <v>235</v>
      </c>
      <c r="AI294" s="7" t="s">
        <v>1125</v>
      </c>
      <c r="AJ294">
        <v>32</v>
      </c>
      <c r="AK294" s="7" t="s">
        <v>359</v>
      </c>
      <c r="AL294">
        <v>32</v>
      </c>
      <c r="AM294" s="7" t="s">
        <v>359</v>
      </c>
      <c r="AN294">
        <v>28</v>
      </c>
      <c r="AO294" t="s">
        <v>291</v>
      </c>
      <c r="AP294" s="9">
        <v>88740</v>
      </c>
      <c r="AU294" t="s">
        <v>366</v>
      </c>
      <c r="AV294" t="s">
        <v>367</v>
      </c>
      <c r="AW294" t="s">
        <v>367</v>
      </c>
      <c r="AX294" t="s">
        <v>367</v>
      </c>
      <c r="BG294" t="s">
        <v>368</v>
      </c>
      <c r="BH294" t="s">
        <v>369</v>
      </c>
      <c r="BI294" t="s">
        <v>370</v>
      </c>
      <c r="BL294" s="13" t="s">
        <v>1160</v>
      </c>
      <c r="BM294" s="13" t="s">
        <v>1160</v>
      </c>
      <c r="BP294">
        <v>1</v>
      </c>
      <c r="BQ294" t="s">
        <v>300</v>
      </c>
      <c r="BR294" t="s">
        <v>1093</v>
      </c>
      <c r="BS294" t="s">
        <v>1093</v>
      </c>
      <c r="BY294" t="s">
        <v>201</v>
      </c>
      <c r="CA294" t="s">
        <v>373</v>
      </c>
      <c r="CF294" s="14" t="s">
        <v>1460</v>
      </c>
      <c r="CG294" t="s">
        <v>374</v>
      </c>
      <c r="CH294" s="11">
        <v>45565</v>
      </c>
      <c r="CI294" s="15" t="s">
        <v>2092</v>
      </c>
    </row>
    <row r="295" spans="1:87" ht="15" customHeight="1">
      <c r="A295">
        <v>2024</v>
      </c>
      <c r="B295" s="11">
        <v>45474</v>
      </c>
      <c r="C295" s="11">
        <v>45565</v>
      </c>
      <c r="D295" t="s">
        <v>191</v>
      </c>
      <c r="E295" t="s">
        <v>195</v>
      </c>
      <c r="F295" t="s">
        <v>198</v>
      </c>
      <c r="G295" t="s">
        <v>662</v>
      </c>
      <c r="I295" t="s">
        <v>1138</v>
      </c>
      <c r="J295" s="12" t="s">
        <v>365</v>
      </c>
      <c r="N295" t="s">
        <v>1045</v>
      </c>
      <c r="AA295" t="s">
        <v>1089</v>
      </c>
      <c r="AC295" s="7" t="s">
        <v>1123</v>
      </c>
      <c r="AD295" s="7" t="s">
        <v>210</v>
      </c>
      <c r="AE295" s="7" t="s">
        <v>1124</v>
      </c>
      <c r="AF295" s="9">
        <v>235</v>
      </c>
      <c r="AG295" s="7" t="s">
        <v>363</v>
      </c>
      <c r="AH295" s="7" t="s">
        <v>235</v>
      </c>
      <c r="AI295" s="7" t="s">
        <v>1125</v>
      </c>
      <c r="AJ295">
        <v>32</v>
      </c>
      <c r="AK295" s="7" t="s">
        <v>359</v>
      </c>
      <c r="AL295">
        <v>32</v>
      </c>
      <c r="AM295" s="7" t="s">
        <v>359</v>
      </c>
      <c r="AN295">
        <v>28</v>
      </c>
      <c r="AO295" t="s">
        <v>291</v>
      </c>
      <c r="AP295" s="9">
        <v>88740</v>
      </c>
      <c r="AU295" t="s">
        <v>366</v>
      </c>
      <c r="AV295" t="s">
        <v>367</v>
      </c>
      <c r="AW295" t="s">
        <v>367</v>
      </c>
      <c r="AX295" t="s">
        <v>367</v>
      </c>
      <c r="BG295" t="s">
        <v>368</v>
      </c>
      <c r="BH295" t="s">
        <v>369</v>
      </c>
      <c r="BI295" t="s">
        <v>370</v>
      </c>
      <c r="BL295" s="13" t="s">
        <v>1160</v>
      </c>
      <c r="BM295" s="13" t="s">
        <v>1160</v>
      </c>
      <c r="BP295">
        <v>1</v>
      </c>
      <c r="BQ295" t="s">
        <v>300</v>
      </c>
      <c r="BR295" t="s">
        <v>1093</v>
      </c>
      <c r="BS295" t="s">
        <v>1093</v>
      </c>
      <c r="BY295" t="s">
        <v>201</v>
      </c>
      <c r="CA295" t="s">
        <v>373</v>
      </c>
      <c r="CF295" s="14" t="s">
        <v>1461</v>
      </c>
      <c r="CG295" t="s">
        <v>374</v>
      </c>
      <c r="CH295" s="11">
        <v>45565</v>
      </c>
      <c r="CI295" s="15" t="s">
        <v>2092</v>
      </c>
    </row>
    <row r="296" spans="1:87" ht="15" customHeight="1">
      <c r="A296">
        <v>2024</v>
      </c>
      <c r="B296" s="11">
        <v>45474</v>
      </c>
      <c r="C296" s="11">
        <v>45565</v>
      </c>
      <c r="D296" t="s">
        <v>191</v>
      </c>
      <c r="E296" t="s">
        <v>195</v>
      </c>
      <c r="F296" t="s">
        <v>198</v>
      </c>
      <c r="G296" t="s">
        <v>663</v>
      </c>
      <c r="I296" t="s">
        <v>1138</v>
      </c>
      <c r="J296" s="12" t="s">
        <v>365</v>
      </c>
      <c r="N296" t="s">
        <v>1045</v>
      </c>
      <c r="AA296" t="s">
        <v>1089</v>
      </c>
      <c r="AC296" s="7" t="s">
        <v>1123</v>
      </c>
      <c r="AD296" s="7" t="s">
        <v>210</v>
      </c>
      <c r="AE296" s="7" t="s">
        <v>1124</v>
      </c>
      <c r="AF296" s="9">
        <v>235</v>
      </c>
      <c r="AG296" s="7" t="s">
        <v>363</v>
      </c>
      <c r="AH296" s="7" t="s">
        <v>235</v>
      </c>
      <c r="AI296" s="7" t="s">
        <v>1125</v>
      </c>
      <c r="AJ296">
        <v>32</v>
      </c>
      <c r="AK296" s="7" t="s">
        <v>359</v>
      </c>
      <c r="AL296">
        <v>32</v>
      </c>
      <c r="AM296" s="7" t="s">
        <v>359</v>
      </c>
      <c r="AN296">
        <v>28</v>
      </c>
      <c r="AO296" t="s">
        <v>291</v>
      </c>
      <c r="AP296" s="9">
        <v>88740</v>
      </c>
      <c r="AU296" t="s">
        <v>366</v>
      </c>
      <c r="AV296" t="s">
        <v>367</v>
      </c>
      <c r="AW296" t="s">
        <v>367</v>
      </c>
      <c r="AX296" t="s">
        <v>367</v>
      </c>
      <c r="BG296" t="s">
        <v>368</v>
      </c>
      <c r="BH296" t="s">
        <v>369</v>
      </c>
      <c r="BI296" t="s">
        <v>370</v>
      </c>
      <c r="BL296" s="13" t="s">
        <v>1160</v>
      </c>
      <c r="BM296" s="13" t="s">
        <v>1160</v>
      </c>
      <c r="BP296">
        <v>1</v>
      </c>
      <c r="BQ296" t="s">
        <v>300</v>
      </c>
      <c r="BR296" t="s">
        <v>1093</v>
      </c>
      <c r="BS296" t="s">
        <v>1093</v>
      </c>
      <c r="BY296" t="s">
        <v>201</v>
      </c>
      <c r="CA296" t="s">
        <v>373</v>
      </c>
      <c r="CF296" s="14" t="s">
        <v>1462</v>
      </c>
      <c r="CG296" t="s">
        <v>374</v>
      </c>
      <c r="CH296" s="11">
        <v>45565</v>
      </c>
      <c r="CI296" s="15" t="s">
        <v>2092</v>
      </c>
    </row>
    <row r="297" spans="1:87" ht="15" customHeight="1">
      <c r="A297">
        <v>2024</v>
      </c>
      <c r="B297" s="11">
        <v>45474</v>
      </c>
      <c r="C297" s="11">
        <v>45565</v>
      </c>
      <c r="D297" t="s">
        <v>191</v>
      </c>
      <c r="E297" t="s">
        <v>195</v>
      </c>
      <c r="F297" t="s">
        <v>198</v>
      </c>
      <c r="G297" t="s">
        <v>664</v>
      </c>
      <c r="I297" t="s">
        <v>1138</v>
      </c>
      <c r="J297" s="12" t="s">
        <v>365</v>
      </c>
      <c r="N297" t="s">
        <v>1045</v>
      </c>
      <c r="AA297" t="s">
        <v>1089</v>
      </c>
      <c r="AC297" s="7" t="s">
        <v>1123</v>
      </c>
      <c r="AD297" s="7" t="s">
        <v>210</v>
      </c>
      <c r="AE297" s="7" t="s">
        <v>1124</v>
      </c>
      <c r="AF297" s="9">
        <v>235</v>
      </c>
      <c r="AG297" s="7" t="s">
        <v>363</v>
      </c>
      <c r="AH297" s="7" t="s">
        <v>235</v>
      </c>
      <c r="AI297" s="7" t="s">
        <v>1125</v>
      </c>
      <c r="AJ297">
        <v>32</v>
      </c>
      <c r="AK297" s="7" t="s">
        <v>359</v>
      </c>
      <c r="AL297">
        <v>32</v>
      </c>
      <c r="AM297" s="7" t="s">
        <v>359</v>
      </c>
      <c r="AN297">
        <v>28</v>
      </c>
      <c r="AO297" t="s">
        <v>291</v>
      </c>
      <c r="AP297" s="9">
        <v>88740</v>
      </c>
      <c r="AU297" t="s">
        <v>366</v>
      </c>
      <c r="AV297" t="s">
        <v>367</v>
      </c>
      <c r="AW297" t="s">
        <v>367</v>
      </c>
      <c r="AX297" t="s">
        <v>367</v>
      </c>
      <c r="BG297" t="s">
        <v>368</v>
      </c>
      <c r="BH297" t="s">
        <v>369</v>
      </c>
      <c r="BI297" t="s">
        <v>370</v>
      </c>
      <c r="BL297" s="13" t="s">
        <v>1160</v>
      </c>
      <c r="BM297" s="13" t="s">
        <v>1160</v>
      </c>
      <c r="BP297">
        <v>1</v>
      </c>
      <c r="BQ297" t="s">
        <v>300</v>
      </c>
      <c r="BR297" t="s">
        <v>1093</v>
      </c>
      <c r="BS297" t="s">
        <v>1093</v>
      </c>
      <c r="BY297" t="s">
        <v>201</v>
      </c>
      <c r="CA297" t="s">
        <v>373</v>
      </c>
      <c r="CF297" s="14" t="s">
        <v>1463</v>
      </c>
      <c r="CG297" t="s">
        <v>374</v>
      </c>
      <c r="CH297" s="11">
        <v>45565</v>
      </c>
      <c r="CI297" s="15" t="s">
        <v>2092</v>
      </c>
    </row>
    <row r="298" spans="1:87" ht="15" customHeight="1">
      <c r="A298">
        <v>2024</v>
      </c>
      <c r="B298" s="11">
        <v>45474</v>
      </c>
      <c r="C298" s="11">
        <v>45565</v>
      </c>
      <c r="D298" t="s">
        <v>191</v>
      </c>
      <c r="E298" t="s">
        <v>195</v>
      </c>
      <c r="F298" t="s">
        <v>198</v>
      </c>
      <c r="G298" t="s">
        <v>665</v>
      </c>
      <c r="I298" t="s">
        <v>1138</v>
      </c>
      <c r="J298" s="12" t="s">
        <v>365</v>
      </c>
      <c r="N298" t="s">
        <v>1045</v>
      </c>
      <c r="AA298" t="s">
        <v>1089</v>
      </c>
      <c r="AC298" s="7" t="s">
        <v>1123</v>
      </c>
      <c r="AD298" s="7" t="s">
        <v>210</v>
      </c>
      <c r="AE298" s="7" t="s">
        <v>1124</v>
      </c>
      <c r="AF298" s="9">
        <v>235</v>
      </c>
      <c r="AG298" s="7" t="s">
        <v>363</v>
      </c>
      <c r="AH298" s="7" t="s">
        <v>235</v>
      </c>
      <c r="AI298" s="7" t="s">
        <v>1125</v>
      </c>
      <c r="AJ298">
        <v>32</v>
      </c>
      <c r="AK298" s="7" t="s">
        <v>359</v>
      </c>
      <c r="AL298">
        <v>32</v>
      </c>
      <c r="AM298" s="7" t="s">
        <v>359</v>
      </c>
      <c r="AN298">
        <v>28</v>
      </c>
      <c r="AO298" t="s">
        <v>291</v>
      </c>
      <c r="AP298" s="9">
        <v>88740</v>
      </c>
      <c r="AU298" t="s">
        <v>366</v>
      </c>
      <c r="AV298" t="s">
        <v>367</v>
      </c>
      <c r="AW298" t="s">
        <v>367</v>
      </c>
      <c r="AX298" t="s">
        <v>367</v>
      </c>
      <c r="BG298" t="s">
        <v>368</v>
      </c>
      <c r="BH298" t="s">
        <v>369</v>
      </c>
      <c r="BI298" t="s">
        <v>370</v>
      </c>
      <c r="BL298" s="13" t="s">
        <v>1160</v>
      </c>
      <c r="BM298" s="13" t="s">
        <v>1160</v>
      </c>
      <c r="BP298">
        <v>1</v>
      </c>
      <c r="BQ298" t="s">
        <v>300</v>
      </c>
      <c r="BR298" t="s">
        <v>1093</v>
      </c>
      <c r="BS298" t="s">
        <v>1093</v>
      </c>
      <c r="BY298" t="s">
        <v>201</v>
      </c>
      <c r="CA298" t="s">
        <v>373</v>
      </c>
      <c r="CF298" s="14" t="s">
        <v>1464</v>
      </c>
      <c r="CG298" t="s">
        <v>374</v>
      </c>
      <c r="CH298" s="11">
        <v>45565</v>
      </c>
      <c r="CI298" s="15" t="s">
        <v>2092</v>
      </c>
    </row>
    <row r="299" spans="1:87" ht="15" customHeight="1">
      <c r="A299">
        <v>2024</v>
      </c>
      <c r="B299" s="11">
        <v>45474</v>
      </c>
      <c r="C299" s="11">
        <v>45565</v>
      </c>
      <c r="D299" t="s">
        <v>191</v>
      </c>
      <c r="E299" t="s">
        <v>195</v>
      </c>
      <c r="F299" t="s">
        <v>198</v>
      </c>
      <c r="G299" t="s">
        <v>666</v>
      </c>
      <c r="I299" t="s">
        <v>1138</v>
      </c>
      <c r="J299" s="12" t="s">
        <v>365</v>
      </c>
      <c r="N299" t="s">
        <v>1045</v>
      </c>
      <c r="AA299" t="s">
        <v>1089</v>
      </c>
      <c r="AC299" s="7" t="s">
        <v>1123</v>
      </c>
      <c r="AD299" s="7" t="s">
        <v>210</v>
      </c>
      <c r="AE299" s="7" t="s">
        <v>1124</v>
      </c>
      <c r="AF299" s="9">
        <v>235</v>
      </c>
      <c r="AG299" s="7" t="s">
        <v>363</v>
      </c>
      <c r="AH299" s="7" t="s">
        <v>235</v>
      </c>
      <c r="AI299" s="7" t="s">
        <v>1125</v>
      </c>
      <c r="AJ299">
        <v>32</v>
      </c>
      <c r="AK299" s="7" t="s">
        <v>359</v>
      </c>
      <c r="AL299">
        <v>32</v>
      </c>
      <c r="AM299" s="7" t="s">
        <v>359</v>
      </c>
      <c r="AN299">
        <v>28</v>
      </c>
      <c r="AO299" t="s">
        <v>291</v>
      </c>
      <c r="AP299" s="9">
        <v>88740</v>
      </c>
      <c r="AU299" t="s">
        <v>366</v>
      </c>
      <c r="AV299" t="s">
        <v>367</v>
      </c>
      <c r="AW299" t="s">
        <v>367</v>
      </c>
      <c r="AX299" t="s">
        <v>367</v>
      </c>
      <c r="BG299" t="s">
        <v>368</v>
      </c>
      <c r="BH299" t="s">
        <v>369</v>
      </c>
      <c r="BI299" t="s">
        <v>370</v>
      </c>
      <c r="BL299" s="13" t="s">
        <v>1160</v>
      </c>
      <c r="BM299" s="13" t="s">
        <v>1160</v>
      </c>
      <c r="BP299">
        <v>1</v>
      </c>
      <c r="BQ299" t="s">
        <v>300</v>
      </c>
      <c r="BR299" t="s">
        <v>1093</v>
      </c>
      <c r="BS299" t="s">
        <v>1093</v>
      </c>
      <c r="BY299" t="s">
        <v>201</v>
      </c>
      <c r="CA299" t="s">
        <v>373</v>
      </c>
      <c r="CF299" s="14" t="s">
        <v>1465</v>
      </c>
      <c r="CG299" t="s">
        <v>374</v>
      </c>
      <c r="CH299" s="11">
        <v>45565</v>
      </c>
      <c r="CI299" s="15" t="s">
        <v>2092</v>
      </c>
    </row>
    <row r="300" spans="1:87" ht="15" customHeight="1">
      <c r="A300">
        <v>2024</v>
      </c>
      <c r="B300" s="11">
        <v>45474</v>
      </c>
      <c r="C300" s="11">
        <v>45565</v>
      </c>
      <c r="D300" t="s">
        <v>191</v>
      </c>
      <c r="E300" t="s">
        <v>195</v>
      </c>
      <c r="F300" t="s">
        <v>198</v>
      </c>
      <c r="G300" t="s">
        <v>667</v>
      </c>
      <c r="I300" t="s">
        <v>1138</v>
      </c>
      <c r="J300" s="12" t="s">
        <v>365</v>
      </c>
      <c r="N300" t="s">
        <v>961</v>
      </c>
      <c r="AA300" t="s">
        <v>1089</v>
      </c>
      <c r="AC300" s="7" t="s">
        <v>1123</v>
      </c>
      <c r="AD300" s="7" t="s">
        <v>210</v>
      </c>
      <c r="AE300" s="7" t="s">
        <v>1124</v>
      </c>
      <c r="AF300" s="9">
        <v>235</v>
      </c>
      <c r="AG300" s="7" t="s">
        <v>363</v>
      </c>
      <c r="AH300" s="7" t="s">
        <v>235</v>
      </c>
      <c r="AI300" s="7" t="s">
        <v>1125</v>
      </c>
      <c r="AJ300">
        <v>32</v>
      </c>
      <c r="AK300" s="7" t="s">
        <v>359</v>
      </c>
      <c r="AL300">
        <v>32</v>
      </c>
      <c r="AM300" s="7" t="s">
        <v>359</v>
      </c>
      <c r="AN300">
        <v>28</v>
      </c>
      <c r="AO300" t="s">
        <v>291</v>
      </c>
      <c r="AP300" s="9">
        <v>88740</v>
      </c>
      <c r="AU300" t="s">
        <v>366</v>
      </c>
      <c r="AV300" t="s">
        <v>367</v>
      </c>
      <c r="AW300" t="s">
        <v>367</v>
      </c>
      <c r="AX300" t="s">
        <v>367</v>
      </c>
      <c r="BG300" t="s">
        <v>368</v>
      </c>
      <c r="BH300" t="s">
        <v>369</v>
      </c>
      <c r="BI300" t="s">
        <v>370</v>
      </c>
      <c r="BL300" s="13" t="s">
        <v>1160</v>
      </c>
      <c r="BM300" s="13" t="s">
        <v>1160</v>
      </c>
      <c r="BP300">
        <v>1</v>
      </c>
      <c r="BQ300" t="s">
        <v>300</v>
      </c>
      <c r="BR300" t="s">
        <v>1093</v>
      </c>
      <c r="BS300" t="s">
        <v>1093</v>
      </c>
      <c r="BY300" t="s">
        <v>201</v>
      </c>
      <c r="CA300" t="s">
        <v>373</v>
      </c>
      <c r="CF300" s="14" t="s">
        <v>1466</v>
      </c>
      <c r="CG300" t="s">
        <v>374</v>
      </c>
      <c r="CH300" s="11">
        <v>45565</v>
      </c>
      <c r="CI300" s="15" t="s">
        <v>2092</v>
      </c>
    </row>
    <row r="301" spans="1:87" ht="15" customHeight="1">
      <c r="A301">
        <v>2024</v>
      </c>
      <c r="B301" s="11">
        <v>45474</v>
      </c>
      <c r="C301" s="11">
        <v>45565</v>
      </c>
      <c r="D301" t="s">
        <v>191</v>
      </c>
      <c r="E301" t="s">
        <v>195</v>
      </c>
      <c r="F301" t="s">
        <v>198</v>
      </c>
      <c r="G301" t="s">
        <v>668</v>
      </c>
      <c r="I301" t="s">
        <v>1138</v>
      </c>
      <c r="J301" s="12" t="s">
        <v>365</v>
      </c>
      <c r="N301" t="s">
        <v>961</v>
      </c>
      <c r="AA301" t="s">
        <v>1089</v>
      </c>
      <c r="AC301" s="7" t="s">
        <v>1123</v>
      </c>
      <c r="AD301" s="7" t="s">
        <v>210</v>
      </c>
      <c r="AE301" s="7" t="s">
        <v>1124</v>
      </c>
      <c r="AF301" s="9">
        <v>235</v>
      </c>
      <c r="AG301" s="7" t="s">
        <v>363</v>
      </c>
      <c r="AH301" s="7" t="s">
        <v>235</v>
      </c>
      <c r="AI301" s="7" t="s">
        <v>1125</v>
      </c>
      <c r="AJ301">
        <v>32</v>
      </c>
      <c r="AK301" s="7" t="s">
        <v>359</v>
      </c>
      <c r="AL301">
        <v>32</v>
      </c>
      <c r="AM301" s="7" t="s">
        <v>359</v>
      </c>
      <c r="AN301">
        <v>28</v>
      </c>
      <c r="AO301" t="s">
        <v>291</v>
      </c>
      <c r="AP301" s="9">
        <v>88740</v>
      </c>
      <c r="AU301" t="s">
        <v>366</v>
      </c>
      <c r="AV301" t="s">
        <v>367</v>
      </c>
      <c r="AW301" t="s">
        <v>367</v>
      </c>
      <c r="AX301" t="s">
        <v>367</v>
      </c>
      <c r="BG301" t="s">
        <v>368</v>
      </c>
      <c r="BH301" t="s">
        <v>369</v>
      </c>
      <c r="BI301" t="s">
        <v>370</v>
      </c>
      <c r="BL301" s="13" t="s">
        <v>1160</v>
      </c>
      <c r="BM301" s="13" t="s">
        <v>1160</v>
      </c>
      <c r="BP301">
        <v>1</v>
      </c>
      <c r="BQ301" t="s">
        <v>300</v>
      </c>
      <c r="BR301" t="s">
        <v>1093</v>
      </c>
      <c r="BS301" t="s">
        <v>1093</v>
      </c>
      <c r="BY301" t="s">
        <v>201</v>
      </c>
      <c r="CA301" t="s">
        <v>373</v>
      </c>
      <c r="CF301" s="14" t="s">
        <v>1467</v>
      </c>
      <c r="CG301" t="s">
        <v>374</v>
      </c>
      <c r="CH301" s="11">
        <v>45565</v>
      </c>
      <c r="CI301" s="15" t="s">
        <v>2092</v>
      </c>
    </row>
    <row r="302" spans="1:87" ht="15" customHeight="1">
      <c r="A302">
        <v>2024</v>
      </c>
      <c r="B302" s="11">
        <v>45474</v>
      </c>
      <c r="C302" s="11">
        <v>45565</v>
      </c>
      <c r="D302" t="s">
        <v>191</v>
      </c>
      <c r="E302" t="s">
        <v>195</v>
      </c>
      <c r="F302" t="s">
        <v>198</v>
      </c>
      <c r="G302" t="s">
        <v>669</v>
      </c>
      <c r="I302" t="s">
        <v>1138</v>
      </c>
      <c r="J302" s="12" t="s">
        <v>365</v>
      </c>
      <c r="N302" t="s">
        <v>1032</v>
      </c>
      <c r="AA302" t="s">
        <v>1089</v>
      </c>
      <c r="AC302" s="7" t="s">
        <v>1123</v>
      </c>
      <c r="AD302" s="7" t="s">
        <v>210</v>
      </c>
      <c r="AE302" s="7" t="s">
        <v>1124</v>
      </c>
      <c r="AF302" s="9">
        <v>235</v>
      </c>
      <c r="AG302" s="7" t="s">
        <v>363</v>
      </c>
      <c r="AH302" s="7" t="s">
        <v>235</v>
      </c>
      <c r="AI302" s="7" t="s">
        <v>1125</v>
      </c>
      <c r="AJ302">
        <v>32</v>
      </c>
      <c r="AK302" s="7" t="s">
        <v>359</v>
      </c>
      <c r="AL302">
        <v>32</v>
      </c>
      <c r="AM302" s="7" t="s">
        <v>359</v>
      </c>
      <c r="AN302">
        <v>28</v>
      </c>
      <c r="AO302" t="s">
        <v>291</v>
      </c>
      <c r="AP302" s="9">
        <v>88740</v>
      </c>
      <c r="AU302" t="s">
        <v>366</v>
      </c>
      <c r="AV302" t="s">
        <v>367</v>
      </c>
      <c r="AW302" t="s">
        <v>367</v>
      </c>
      <c r="AX302" t="s">
        <v>367</v>
      </c>
      <c r="BG302" t="s">
        <v>368</v>
      </c>
      <c r="BH302" t="s">
        <v>369</v>
      </c>
      <c r="BI302" t="s">
        <v>370</v>
      </c>
      <c r="BL302" s="13" t="s">
        <v>1160</v>
      </c>
      <c r="BM302" s="13" t="s">
        <v>1160</v>
      </c>
      <c r="BP302">
        <v>1</v>
      </c>
      <c r="BQ302" t="s">
        <v>300</v>
      </c>
      <c r="BR302" t="s">
        <v>1093</v>
      </c>
      <c r="BS302" t="s">
        <v>1093</v>
      </c>
      <c r="BY302" t="s">
        <v>201</v>
      </c>
      <c r="CA302" t="s">
        <v>373</v>
      </c>
      <c r="CF302" s="14" t="s">
        <v>1468</v>
      </c>
      <c r="CG302" t="s">
        <v>374</v>
      </c>
      <c r="CH302" s="11">
        <v>45565</v>
      </c>
      <c r="CI302" s="15" t="s">
        <v>2092</v>
      </c>
    </row>
    <row r="303" spans="1:87" ht="15" customHeight="1">
      <c r="A303">
        <v>2024</v>
      </c>
      <c r="B303" s="11">
        <v>45474</v>
      </c>
      <c r="C303" s="11">
        <v>45565</v>
      </c>
      <c r="D303" t="s">
        <v>191</v>
      </c>
      <c r="E303" t="s">
        <v>195</v>
      </c>
      <c r="F303" t="s">
        <v>198</v>
      </c>
      <c r="G303" t="s">
        <v>670</v>
      </c>
      <c r="I303" t="s">
        <v>1138</v>
      </c>
      <c r="J303" s="12" t="s">
        <v>365</v>
      </c>
      <c r="N303" t="s">
        <v>1032</v>
      </c>
      <c r="AA303" t="s">
        <v>1089</v>
      </c>
      <c r="AC303" s="7" t="s">
        <v>1123</v>
      </c>
      <c r="AD303" s="7" t="s">
        <v>210</v>
      </c>
      <c r="AE303" s="7" t="s">
        <v>1124</v>
      </c>
      <c r="AF303" s="9">
        <v>235</v>
      </c>
      <c r="AG303" s="7" t="s">
        <v>363</v>
      </c>
      <c r="AH303" s="7" t="s">
        <v>235</v>
      </c>
      <c r="AI303" s="7" t="s">
        <v>1125</v>
      </c>
      <c r="AJ303">
        <v>32</v>
      </c>
      <c r="AK303" s="7" t="s">
        <v>359</v>
      </c>
      <c r="AL303">
        <v>32</v>
      </c>
      <c r="AM303" s="7" t="s">
        <v>359</v>
      </c>
      <c r="AN303">
        <v>28</v>
      </c>
      <c r="AO303" t="s">
        <v>291</v>
      </c>
      <c r="AP303" s="9">
        <v>88740</v>
      </c>
      <c r="AU303" t="s">
        <v>366</v>
      </c>
      <c r="AV303" t="s">
        <v>367</v>
      </c>
      <c r="AW303" t="s">
        <v>367</v>
      </c>
      <c r="AX303" t="s">
        <v>367</v>
      </c>
      <c r="BG303" t="s">
        <v>368</v>
      </c>
      <c r="BH303" t="s">
        <v>369</v>
      </c>
      <c r="BI303" t="s">
        <v>370</v>
      </c>
      <c r="BL303" s="13" t="s">
        <v>1160</v>
      </c>
      <c r="BM303" s="13" t="s">
        <v>1160</v>
      </c>
      <c r="BP303">
        <v>1</v>
      </c>
      <c r="BQ303" t="s">
        <v>300</v>
      </c>
      <c r="BR303" t="s">
        <v>1093</v>
      </c>
      <c r="BS303" t="s">
        <v>1093</v>
      </c>
      <c r="BY303" t="s">
        <v>201</v>
      </c>
      <c r="CA303" t="s">
        <v>373</v>
      </c>
      <c r="CF303" s="14" t="s">
        <v>1469</v>
      </c>
      <c r="CG303" t="s">
        <v>374</v>
      </c>
      <c r="CH303" s="11">
        <v>45565</v>
      </c>
      <c r="CI303" s="15" t="s">
        <v>2092</v>
      </c>
    </row>
    <row r="304" spans="1:87" ht="15" customHeight="1">
      <c r="A304">
        <v>2024</v>
      </c>
      <c r="B304" s="11">
        <v>45474</v>
      </c>
      <c r="C304" s="11">
        <v>45565</v>
      </c>
      <c r="D304" t="s">
        <v>191</v>
      </c>
      <c r="E304" t="s">
        <v>195</v>
      </c>
      <c r="F304" t="s">
        <v>198</v>
      </c>
      <c r="G304" t="s">
        <v>671</v>
      </c>
      <c r="I304" t="s">
        <v>1138</v>
      </c>
      <c r="J304" s="12" t="s">
        <v>365</v>
      </c>
      <c r="N304" t="s">
        <v>1032</v>
      </c>
      <c r="AA304" t="s">
        <v>1089</v>
      </c>
      <c r="AC304" s="7" t="s">
        <v>1123</v>
      </c>
      <c r="AD304" s="7" t="s">
        <v>210</v>
      </c>
      <c r="AE304" s="7" t="s">
        <v>1124</v>
      </c>
      <c r="AF304" s="9">
        <v>235</v>
      </c>
      <c r="AG304" s="7" t="s">
        <v>363</v>
      </c>
      <c r="AH304" s="7" t="s">
        <v>235</v>
      </c>
      <c r="AI304" s="7" t="s">
        <v>1125</v>
      </c>
      <c r="AJ304">
        <v>32</v>
      </c>
      <c r="AK304" s="7" t="s">
        <v>359</v>
      </c>
      <c r="AL304">
        <v>32</v>
      </c>
      <c r="AM304" s="7" t="s">
        <v>359</v>
      </c>
      <c r="AN304">
        <v>28</v>
      </c>
      <c r="AO304" t="s">
        <v>291</v>
      </c>
      <c r="AP304" s="9">
        <v>88740</v>
      </c>
      <c r="AU304" t="s">
        <v>366</v>
      </c>
      <c r="AV304" t="s">
        <v>367</v>
      </c>
      <c r="AW304" t="s">
        <v>367</v>
      </c>
      <c r="AX304" t="s">
        <v>367</v>
      </c>
      <c r="BG304" t="s">
        <v>368</v>
      </c>
      <c r="BH304" t="s">
        <v>369</v>
      </c>
      <c r="BI304" t="s">
        <v>370</v>
      </c>
      <c r="BL304" s="13" t="s">
        <v>1160</v>
      </c>
      <c r="BM304" s="13" t="s">
        <v>1160</v>
      </c>
      <c r="BP304">
        <v>1</v>
      </c>
      <c r="BQ304" t="s">
        <v>300</v>
      </c>
      <c r="BR304" t="s">
        <v>1093</v>
      </c>
      <c r="BS304" t="s">
        <v>1093</v>
      </c>
      <c r="BY304" t="s">
        <v>201</v>
      </c>
      <c r="CA304" t="s">
        <v>373</v>
      </c>
      <c r="CF304" s="14" t="s">
        <v>1470</v>
      </c>
      <c r="CG304" t="s">
        <v>374</v>
      </c>
      <c r="CH304" s="11">
        <v>45565</v>
      </c>
      <c r="CI304" s="15" t="s">
        <v>2092</v>
      </c>
    </row>
    <row r="305" spans="1:87" ht="15" customHeight="1">
      <c r="A305">
        <v>2024</v>
      </c>
      <c r="B305" s="11">
        <v>45474</v>
      </c>
      <c r="C305" s="11">
        <v>45565</v>
      </c>
      <c r="D305" t="s">
        <v>191</v>
      </c>
      <c r="E305" t="s">
        <v>195</v>
      </c>
      <c r="F305" t="s">
        <v>198</v>
      </c>
      <c r="G305" t="s">
        <v>672</v>
      </c>
      <c r="I305" t="s">
        <v>1138</v>
      </c>
      <c r="J305" s="12" t="s">
        <v>365</v>
      </c>
      <c r="N305" t="s">
        <v>1032</v>
      </c>
      <c r="AA305" t="s">
        <v>1089</v>
      </c>
      <c r="AC305" s="7" t="s">
        <v>1123</v>
      </c>
      <c r="AD305" s="7" t="s">
        <v>210</v>
      </c>
      <c r="AE305" s="7" t="s">
        <v>1124</v>
      </c>
      <c r="AF305" s="9">
        <v>235</v>
      </c>
      <c r="AG305" s="7" t="s">
        <v>363</v>
      </c>
      <c r="AH305" s="7" t="s">
        <v>235</v>
      </c>
      <c r="AI305" s="7" t="s">
        <v>1125</v>
      </c>
      <c r="AJ305">
        <v>32</v>
      </c>
      <c r="AK305" s="7" t="s">
        <v>359</v>
      </c>
      <c r="AL305">
        <v>32</v>
      </c>
      <c r="AM305" s="7" t="s">
        <v>359</v>
      </c>
      <c r="AN305">
        <v>28</v>
      </c>
      <c r="AO305" t="s">
        <v>291</v>
      </c>
      <c r="AP305" s="9">
        <v>88740</v>
      </c>
      <c r="AU305" t="s">
        <v>366</v>
      </c>
      <c r="AV305" t="s">
        <v>367</v>
      </c>
      <c r="AW305" t="s">
        <v>367</v>
      </c>
      <c r="AX305" t="s">
        <v>367</v>
      </c>
      <c r="BG305" t="s">
        <v>368</v>
      </c>
      <c r="BH305" t="s">
        <v>369</v>
      </c>
      <c r="BI305" t="s">
        <v>370</v>
      </c>
      <c r="BL305" s="13" t="s">
        <v>1160</v>
      </c>
      <c r="BM305" s="13" t="s">
        <v>1160</v>
      </c>
      <c r="BP305">
        <v>1</v>
      </c>
      <c r="BQ305" t="s">
        <v>300</v>
      </c>
      <c r="BR305" t="s">
        <v>1093</v>
      </c>
      <c r="BS305" t="s">
        <v>1093</v>
      </c>
      <c r="BY305" t="s">
        <v>201</v>
      </c>
      <c r="CA305" t="s">
        <v>373</v>
      </c>
      <c r="CF305" s="14" t="s">
        <v>1471</v>
      </c>
      <c r="CG305" t="s">
        <v>374</v>
      </c>
      <c r="CH305" s="11">
        <v>45565</v>
      </c>
      <c r="CI305" s="15" t="s">
        <v>2092</v>
      </c>
    </row>
    <row r="306" spans="1:87" ht="15" customHeight="1">
      <c r="A306">
        <v>2024</v>
      </c>
      <c r="B306" s="11">
        <v>45474</v>
      </c>
      <c r="C306" s="11">
        <v>45565</v>
      </c>
      <c r="D306" t="s">
        <v>191</v>
      </c>
      <c r="E306" t="s">
        <v>195</v>
      </c>
      <c r="F306" t="s">
        <v>198</v>
      </c>
      <c r="G306" t="s">
        <v>673</v>
      </c>
      <c r="I306" t="s">
        <v>1138</v>
      </c>
      <c r="J306" s="12" t="s">
        <v>365</v>
      </c>
      <c r="N306" t="s">
        <v>1032</v>
      </c>
      <c r="AA306" t="s">
        <v>1089</v>
      </c>
      <c r="AC306" s="7" t="s">
        <v>1123</v>
      </c>
      <c r="AD306" s="7" t="s">
        <v>210</v>
      </c>
      <c r="AE306" s="7" t="s">
        <v>1124</v>
      </c>
      <c r="AF306" s="9">
        <v>235</v>
      </c>
      <c r="AG306" s="7" t="s">
        <v>363</v>
      </c>
      <c r="AH306" s="7" t="s">
        <v>235</v>
      </c>
      <c r="AI306" s="7" t="s">
        <v>1125</v>
      </c>
      <c r="AJ306">
        <v>32</v>
      </c>
      <c r="AK306" s="7" t="s">
        <v>359</v>
      </c>
      <c r="AL306">
        <v>32</v>
      </c>
      <c r="AM306" s="7" t="s">
        <v>359</v>
      </c>
      <c r="AN306">
        <v>28</v>
      </c>
      <c r="AO306" t="s">
        <v>291</v>
      </c>
      <c r="AP306" s="9">
        <v>88740</v>
      </c>
      <c r="AU306" t="s">
        <v>366</v>
      </c>
      <c r="AV306" t="s">
        <v>367</v>
      </c>
      <c r="AW306" t="s">
        <v>367</v>
      </c>
      <c r="AX306" t="s">
        <v>367</v>
      </c>
      <c r="BG306" t="s">
        <v>368</v>
      </c>
      <c r="BH306" t="s">
        <v>369</v>
      </c>
      <c r="BI306" t="s">
        <v>370</v>
      </c>
      <c r="BL306" s="13" t="s">
        <v>1160</v>
      </c>
      <c r="BM306" s="13" t="s">
        <v>1160</v>
      </c>
      <c r="BP306">
        <v>1</v>
      </c>
      <c r="BQ306" t="s">
        <v>300</v>
      </c>
      <c r="BR306" t="s">
        <v>1093</v>
      </c>
      <c r="BS306" t="s">
        <v>1093</v>
      </c>
      <c r="BY306" t="s">
        <v>201</v>
      </c>
      <c r="CA306" t="s">
        <v>373</v>
      </c>
      <c r="CF306" s="14" t="s">
        <v>1472</v>
      </c>
      <c r="CG306" t="s">
        <v>374</v>
      </c>
      <c r="CH306" s="11">
        <v>45565</v>
      </c>
      <c r="CI306" s="15" t="s">
        <v>2092</v>
      </c>
    </row>
    <row r="307" spans="1:87" ht="15" customHeight="1">
      <c r="A307">
        <v>2024</v>
      </c>
      <c r="B307" s="11">
        <v>45474</v>
      </c>
      <c r="C307" s="11">
        <v>45565</v>
      </c>
      <c r="D307" t="s">
        <v>191</v>
      </c>
      <c r="E307" t="s">
        <v>195</v>
      </c>
      <c r="F307" t="s">
        <v>198</v>
      </c>
      <c r="G307" t="s">
        <v>674</v>
      </c>
      <c r="I307" t="s">
        <v>1138</v>
      </c>
      <c r="J307" s="12" t="s">
        <v>365</v>
      </c>
      <c r="N307" t="s">
        <v>1032</v>
      </c>
      <c r="AA307" t="s">
        <v>1089</v>
      </c>
      <c r="AC307" s="7" t="s">
        <v>1123</v>
      </c>
      <c r="AD307" s="7" t="s">
        <v>210</v>
      </c>
      <c r="AE307" s="7" t="s">
        <v>1124</v>
      </c>
      <c r="AF307" s="9">
        <v>235</v>
      </c>
      <c r="AG307" s="7" t="s">
        <v>363</v>
      </c>
      <c r="AH307" s="7" t="s">
        <v>235</v>
      </c>
      <c r="AI307" s="7" t="s">
        <v>1125</v>
      </c>
      <c r="AJ307">
        <v>32</v>
      </c>
      <c r="AK307" s="7" t="s">
        <v>359</v>
      </c>
      <c r="AL307">
        <v>32</v>
      </c>
      <c r="AM307" s="7" t="s">
        <v>359</v>
      </c>
      <c r="AN307">
        <v>28</v>
      </c>
      <c r="AO307" t="s">
        <v>291</v>
      </c>
      <c r="AP307" s="9">
        <v>88740</v>
      </c>
      <c r="AU307" t="s">
        <v>366</v>
      </c>
      <c r="AV307" t="s">
        <v>367</v>
      </c>
      <c r="AW307" t="s">
        <v>367</v>
      </c>
      <c r="AX307" t="s">
        <v>367</v>
      </c>
      <c r="BG307" t="s">
        <v>368</v>
      </c>
      <c r="BH307" t="s">
        <v>369</v>
      </c>
      <c r="BI307" t="s">
        <v>370</v>
      </c>
      <c r="BL307" s="13" t="s">
        <v>1160</v>
      </c>
      <c r="BM307" s="13" t="s">
        <v>1160</v>
      </c>
      <c r="BP307">
        <v>1</v>
      </c>
      <c r="BQ307" t="s">
        <v>300</v>
      </c>
      <c r="BR307" t="s">
        <v>1093</v>
      </c>
      <c r="BS307" t="s">
        <v>1093</v>
      </c>
      <c r="BY307" t="s">
        <v>201</v>
      </c>
      <c r="CA307" t="s">
        <v>373</v>
      </c>
      <c r="CF307" s="14" t="s">
        <v>1473</v>
      </c>
      <c r="CG307" t="s">
        <v>374</v>
      </c>
      <c r="CH307" s="11">
        <v>45565</v>
      </c>
      <c r="CI307" s="15" t="s">
        <v>2092</v>
      </c>
    </row>
    <row r="308" spans="1:87" ht="15" customHeight="1">
      <c r="A308">
        <v>2024</v>
      </c>
      <c r="B308" s="11">
        <v>45474</v>
      </c>
      <c r="C308" s="11">
        <v>45565</v>
      </c>
      <c r="D308" t="s">
        <v>191</v>
      </c>
      <c r="E308" t="s">
        <v>195</v>
      </c>
      <c r="F308" t="s">
        <v>198</v>
      </c>
      <c r="G308" t="s">
        <v>675</v>
      </c>
      <c r="I308" t="s">
        <v>1138</v>
      </c>
      <c r="J308" s="12" t="s">
        <v>365</v>
      </c>
      <c r="N308" t="s">
        <v>1032</v>
      </c>
      <c r="AA308" t="s">
        <v>1089</v>
      </c>
      <c r="AC308" s="7" t="s">
        <v>1123</v>
      </c>
      <c r="AD308" s="7" t="s">
        <v>210</v>
      </c>
      <c r="AE308" s="7" t="s">
        <v>1124</v>
      </c>
      <c r="AF308" s="9">
        <v>235</v>
      </c>
      <c r="AG308" s="7" t="s">
        <v>363</v>
      </c>
      <c r="AH308" s="7" t="s">
        <v>235</v>
      </c>
      <c r="AI308" s="7" t="s">
        <v>1125</v>
      </c>
      <c r="AJ308">
        <v>32</v>
      </c>
      <c r="AK308" s="7" t="s">
        <v>359</v>
      </c>
      <c r="AL308">
        <v>32</v>
      </c>
      <c r="AM308" s="7" t="s">
        <v>359</v>
      </c>
      <c r="AN308">
        <v>28</v>
      </c>
      <c r="AO308" t="s">
        <v>291</v>
      </c>
      <c r="AP308" s="9">
        <v>88740</v>
      </c>
      <c r="AU308" t="s">
        <v>366</v>
      </c>
      <c r="AV308" t="s">
        <v>367</v>
      </c>
      <c r="AW308" t="s">
        <v>367</v>
      </c>
      <c r="AX308" t="s">
        <v>367</v>
      </c>
      <c r="BG308" t="s">
        <v>368</v>
      </c>
      <c r="BH308" t="s">
        <v>369</v>
      </c>
      <c r="BI308" t="s">
        <v>370</v>
      </c>
      <c r="BL308" s="13" t="s">
        <v>1160</v>
      </c>
      <c r="BM308" s="13" t="s">
        <v>1160</v>
      </c>
      <c r="BP308">
        <v>1</v>
      </c>
      <c r="BQ308" t="s">
        <v>300</v>
      </c>
      <c r="BR308" t="s">
        <v>1093</v>
      </c>
      <c r="BS308" t="s">
        <v>1093</v>
      </c>
      <c r="BY308" t="s">
        <v>201</v>
      </c>
      <c r="CA308" t="s">
        <v>373</v>
      </c>
      <c r="CF308" s="14" t="s">
        <v>1474</v>
      </c>
      <c r="CG308" t="s">
        <v>374</v>
      </c>
      <c r="CH308" s="11">
        <v>45565</v>
      </c>
      <c r="CI308" s="15" t="s">
        <v>2092</v>
      </c>
    </row>
    <row r="309" spans="1:87" ht="15" customHeight="1">
      <c r="A309">
        <v>2024</v>
      </c>
      <c r="B309" s="11">
        <v>45474</v>
      </c>
      <c r="C309" s="11">
        <v>45565</v>
      </c>
      <c r="D309" t="s">
        <v>191</v>
      </c>
      <c r="E309" t="s">
        <v>195</v>
      </c>
      <c r="F309" t="s">
        <v>198</v>
      </c>
      <c r="G309" t="s">
        <v>676</v>
      </c>
      <c r="I309" t="s">
        <v>1138</v>
      </c>
      <c r="J309" s="12" t="s">
        <v>365</v>
      </c>
      <c r="N309" t="s">
        <v>1054</v>
      </c>
      <c r="AA309" t="s">
        <v>1089</v>
      </c>
      <c r="AC309" s="7" t="s">
        <v>1123</v>
      </c>
      <c r="AD309" s="7" t="s">
        <v>210</v>
      </c>
      <c r="AE309" s="7" t="s">
        <v>1124</v>
      </c>
      <c r="AF309" s="9">
        <v>235</v>
      </c>
      <c r="AG309" s="7" t="s">
        <v>363</v>
      </c>
      <c r="AH309" s="7" t="s">
        <v>235</v>
      </c>
      <c r="AI309" s="7" t="s">
        <v>1125</v>
      </c>
      <c r="AJ309">
        <v>32</v>
      </c>
      <c r="AK309" s="7" t="s">
        <v>359</v>
      </c>
      <c r="AL309">
        <v>32</v>
      </c>
      <c r="AM309" s="7" t="s">
        <v>359</v>
      </c>
      <c r="AN309">
        <v>28</v>
      </c>
      <c r="AO309" t="s">
        <v>291</v>
      </c>
      <c r="AP309" s="9">
        <v>88740</v>
      </c>
      <c r="AU309" t="s">
        <v>366</v>
      </c>
      <c r="AV309" t="s">
        <v>367</v>
      </c>
      <c r="AW309" t="s">
        <v>367</v>
      </c>
      <c r="AX309" t="s">
        <v>367</v>
      </c>
      <c r="BG309" t="s">
        <v>368</v>
      </c>
      <c r="BH309" t="s">
        <v>369</v>
      </c>
      <c r="BI309" t="s">
        <v>370</v>
      </c>
      <c r="BL309" s="13" t="s">
        <v>1160</v>
      </c>
      <c r="BM309" s="13" t="s">
        <v>1160</v>
      </c>
      <c r="BP309">
        <v>1</v>
      </c>
      <c r="BQ309" t="s">
        <v>300</v>
      </c>
      <c r="BR309" t="s">
        <v>1093</v>
      </c>
      <c r="BS309" t="s">
        <v>1093</v>
      </c>
      <c r="BY309" t="s">
        <v>201</v>
      </c>
      <c r="CA309" t="s">
        <v>373</v>
      </c>
      <c r="CF309" s="14" t="s">
        <v>1475</v>
      </c>
      <c r="CG309" t="s">
        <v>374</v>
      </c>
      <c r="CH309" s="11">
        <v>45565</v>
      </c>
      <c r="CI309" s="15" t="s">
        <v>2092</v>
      </c>
    </row>
    <row r="310" spans="1:87" ht="15" customHeight="1">
      <c r="A310">
        <v>2024</v>
      </c>
      <c r="B310" s="11">
        <v>45474</v>
      </c>
      <c r="C310" s="11">
        <v>45565</v>
      </c>
      <c r="D310" t="s">
        <v>191</v>
      </c>
      <c r="E310" t="s">
        <v>195</v>
      </c>
      <c r="F310" t="s">
        <v>198</v>
      </c>
      <c r="G310" t="s">
        <v>677</v>
      </c>
      <c r="I310" t="s">
        <v>1138</v>
      </c>
      <c r="J310" s="12" t="s">
        <v>365</v>
      </c>
      <c r="N310" t="s">
        <v>1054</v>
      </c>
      <c r="AA310" t="s">
        <v>1089</v>
      </c>
      <c r="AC310" s="7" t="s">
        <v>1123</v>
      </c>
      <c r="AD310" s="7" t="s">
        <v>210</v>
      </c>
      <c r="AE310" s="7" t="s">
        <v>1124</v>
      </c>
      <c r="AF310" s="9">
        <v>235</v>
      </c>
      <c r="AG310" s="7" t="s">
        <v>363</v>
      </c>
      <c r="AH310" s="7" t="s">
        <v>235</v>
      </c>
      <c r="AI310" s="7" t="s">
        <v>1125</v>
      </c>
      <c r="AJ310">
        <v>32</v>
      </c>
      <c r="AK310" s="7" t="s">
        <v>359</v>
      </c>
      <c r="AL310">
        <v>32</v>
      </c>
      <c r="AM310" s="7" t="s">
        <v>359</v>
      </c>
      <c r="AN310">
        <v>28</v>
      </c>
      <c r="AO310" t="s">
        <v>291</v>
      </c>
      <c r="AP310" s="9">
        <v>88740</v>
      </c>
      <c r="AU310" t="s">
        <v>366</v>
      </c>
      <c r="AV310" t="s">
        <v>367</v>
      </c>
      <c r="AW310" t="s">
        <v>367</v>
      </c>
      <c r="AX310" t="s">
        <v>367</v>
      </c>
      <c r="BG310" t="s">
        <v>368</v>
      </c>
      <c r="BH310" t="s">
        <v>369</v>
      </c>
      <c r="BI310" t="s">
        <v>370</v>
      </c>
      <c r="BL310" s="13" t="s">
        <v>1160</v>
      </c>
      <c r="BM310" s="13" t="s">
        <v>1160</v>
      </c>
      <c r="BP310">
        <v>1</v>
      </c>
      <c r="BQ310" t="s">
        <v>300</v>
      </c>
      <c r="BR310" t="s">
        <v>1093</v>
      </c>
      <c r="BS310" t="s">
        <v>1093</v>
      </c>
      <c r="BY310" t="s">
        <v>201</v>
      </c>
      <c r="CA310" t="s">
        <v>373</v>
      </c>
      <c r="CF310" s="14" t="s">
        <v>1476</v>
      </c>
      <c r="CG310" t="s">
        <v>374</v>
      </c>
      <c r="CH310" s="11">
        <v>45565</v>
      </c>
      <c r="CI310" s="15" t="s">
        <v>2092</v>
      </c>
    </row>
    <row r="311" spans="1:87" ht="15" customHeight="1">
      <c r="A311">
        <v>2024</v>
      </c>
      <c r="B311" s="11">
        <v>45474</v>
      </c>
      <c r="C311" s="11">
        <v>45565</v>
      </c>
      <c r="D311" t="s">
        <v>191</v>
      </c>
      <c r="E311" t="s">
        <v>195</v>
      </c>
      <c r="F311" t="s">
        <v>198</v>
      </c>
      <c r="G311" t="s">
        <v>678</v>
      </c>
      <c r="I311" t="s">
        <v>1138</v>
      </c>
      <c r="J311" s="12" t="s">
        <v>365</v>
      </c>
      <c r="N311" t="s">
        <v>1054</v>
      </c>
      <c r="AA311" t="s">
        <v>1089</v>
      </c>
      <c r="AC311" s="7" t="s">
        <v>1123</v>
      </c>
      <c r="AD311" s="7" t="s">
        <v>210</v>
      </c>
      <c r="AE311" s="7" t="s">
        <v>1124</v>
      </c>
      <c r="AF311" s="9">
        <v>235</v>
      </c>
      <c r="AG311" s="7" t="s">
        <v>363</v>
      </c>
      <c r="AH311" s="7" t="s">
        <v>235</v>
      </c>
      <c r="AI311" s="7" t="s">
        <v>1125</v>
      </c>
      <c r="AJ311">
        <v>32</v>
      </c>
      <c r="AK311" s="7" t="s">
        <v>359</v>
      </c>
      <c r="AL311">
        <v>32</v>
      </c>
      <c r="AM311" s="7" t="s">
        <v>359</v>
      </c>
      <c r="AN311">
        <v>28</v>
      </c>
      <c r="AO311" t="s">
        <v>291</v>
      </c>
      <c r="AP311" s="9">
        <v>88740</v>
      </c>
      <c r="AU311" t="s">
        <v>366</v>
      </c>
      <c r="AV311" t="s">
        <v>367</v>
      </c>
      <c r="AW311" t="s">
        <v>367</v>
      </c>
      <c r="AX311" t="s">
        <v>367</v>
      </c>
      <c r="BG311" t="s">
        <v>368</v>
      </c>
      <c r="BH311" t="s">
        <v>369</v>
      </c>
      <c r="BI311" t="s">
        <v>370</v>
      </c>
      <c r="BL311" s="13" t="s">
        <v>1160</v>
      </c>
      <c r="BM311" s="13" t="s">
        <v>1160</v>
      </c>
      <c r="BP311">
        <v>1</v>
      </c>
      <c r="BQ311" t="s">
        <v>300</v>
      </c>
      <c r="BR311" t="s">
        <v>1093</v>
      </c>
      <c r="BS311" t="s">
        <v>1093</v>
      </c>
      <c r="BY311" t="s">
        <v>201</v>
      </c>
      <c r="CA311" t="s">
        <v>373</v>
      </c>
      <c r="CF311" s="14" t="s">
        <v>1477</v>
      </c>
      <c r="CG311" t="s">
        <v>374</v>
      </c>
      <c r="CH311" s="11">
        <v>45565</v>
      </c>
      <c r="CI311" s="15" t="s">
        <v>2092</v>
      </c>
    </row>
    <row r="312" spans="1:87" ht="15" customHeight="1">
      <c r="A312">
        <v>2024</v>
      </c>
      <c r="B312" s="11">
        <v>45474</v>
      </c>
      <c r="C312" s="11">
        <v>45565</v>
      </c>
      <c r="D312" t="s">
        <v>191</v>
      </c>
      <c r="E312" t="s">
        <v>195</v>
      </c>
      <c r="F312" t="s">
        <v>198</v>
      </c>
      <c r="G312" t="s">
        <v>679</v>
      </c>
      <c r="I312" t="s">
        <v>1138</v>
      </c>
      <c r="J312" s="12" t="s">
        <v>365</v>
      </c>
      <c r="N312" t="s">
        <v>1054</v>
      </c>
      <c r="AA312" t="s">
        <v>1089</v>
      </c>
      <c r="AC312" s="7" t="s">
        <v>1123</v>
      </c>
      <c r="AD312" s="7" t="s">
        <v>210</v>
      </c>
      <c r="AE312" s="7" t="s">
        <v>1124</v>
      </c>
      <c r="AF312" s="9">
        <v>235</v>
      </c>
      <c r="AG312" s="7" t="s">
        <v>363</v>
      </c>
      <c r="AH312" s="7" t="s">
        <v>235</v>
      </c>
      <c r="AI312" s="7" t="s">
        <v>1125</v>
      </c>
      <c r="AJ312">
        <v>32</v>
      </c>
      <c r="AK312" s="7" t="s">
        <v>359</v>
      </c>
      <c r="AL312">
        <v>32</v>
      </c>
      <c r="AM312" s="7" t="s">
        <v>359</v>
      </c>
      <c r="AN312">
        <v>28</v>
      </c>
      <c r="AO312" t="s">
        <v>291</v>
      </c>
      <c r="AP312" s="9">
        <v>88740</v>
      </c>
      <c r="AU312" t="s">
        <v>366</v>
      </c>
      <c r="AV312" t="s">
        <v>367</v>
      </c>
      <c r="AW312" t="s">
        <v>367</v>
      </c>
      <c r="AX312" t="s">
        <v>367</v>
      </c>
      <c r="BG312" t="s">
        <v>368</v>
      </c>
      <c r="BH312" t="s">
        <v>369</v>
      </c>
      <c r="BI312" t="s">
        <v>370</v>
      </c>
      <c r="BL312" s="13" t="s">
        <v>1160</v>
      </c>
      <c r="BM312" s="13" t="s">
        <v>1160</v>
      </c>
      <c r="BP312">
        <v>1</v>
      </c>
      <c r="BQ312" t="s">
        <v>300</v>
      </c>
      <c r="BR312" t="s">
        <v>1093</v>
      </c>
      <c r="BS312" t="s">
        <v>1093</v>
      </c>
      <c r="BY312" t="s">
        <v>201</v>
      </c>
      <c r="CA312" t="s">
        <v>373</v>
      </c>
      <c r="CF312" s="14" t="s">
        <v>1478</v>
      </c>
      <c r="CG312" t="s">
        <v>374</v>
      </c>
      <c r="CH312" s="11">
        <v>45565</v>
      </c>
      <c r="CI312" s="15" t="s">
        <v>2092</v>
      </c>
    </row>
    <row r="313" spans="1:87" ht="15" customHeight="1">
      <c r="A313">
        <v>2024</v>
      </c>
      <c r="B313" s="11">
        <v>45474</v>
      </c>
      <c r="C313" s="11">
        <v>45565</v>
      </c>
      <c r="D313" t="s">
        <v>191</v>
      </c>
      <c r="E313" t="s">
        <v>195</v>
      </c>
      <c r="F313" t="s">
        <v>198</v>
      </c>
      <c r="G313" t="s">
        <v>680</v>
      </c>
      <c r="I313" t="s">
        <v>1138</v>
      </c>
      <c r="J313" s="12" t="s">
        <v>365</v>
      </c>
      <c r="N313" t="s">
        <v>1053</v>
      </c>
      <c r="AA313" t="s">
        <v>1089</v>
      </c>
      <c r="AC313" s="7" t="s">
        <v>1123</v>
      </c>
      <c r="AD313" s="7" t="s">
        <v>210</v>
      </c>
      <c r="AE313" s="7" t="s">
        <v>1124</v>
      </c>
      <c r="AF313" s="9">
        <v>235</v>
      </c>
      <c r="AG313" s="7" t="s">
        <v>363</v>
      </c>
      <c r="AH313" s="7" t="s">
        <v>235</v>
      </c>
      <c r="AI313" s="7" t="s">
        <v>1125</v>
      </c>
      <c r="AJ313">
        <v>32</v>
      </c>
      <c r="AK313" s="7" t="s">
        <v>359</v>
      </c>
      <c r="AL313">
        <v>32</v>
      </c>
      <c r="AM313" s="7" t="s">
        <v>359</v>
      </c>
      <c r="AN313">
        <v>28</v>
      </c>
      <c r="AO313" t="s">
        <v>291</v>
      </c>
      <c r="AP313" s="9">
        <v>88740</v>
      </c>
      <c r="AU313" t="s">
        <v>366</v>
      </c>
      <c r="AV313" t="s">
        <v>367</v>
      </c>
      <c r="AW313" t="s">
        <v>367</v>
      </c>
      <c r="AX313" t="s">
        <v>367</v>
      </c>
      <c r="BG313" t="s">
        <v>368</v>
      </c>
      <c r="BH313" t="s">
        <v>369</v>
      </c>
      <c r="BI313" t="s">
        <v>370</v>
      </c>
      <c r="BL313" s="13" t="s">
        <v>1160</v>
      </c>
      <c r="BM313" s="13" t="s">
        <v>1160</v>
      </c>
      <c r="BP313">
        <v>1</v>
      </c>
      <c r="BQ313" t="s">
        <v>300</v>
      </c>
      <c r="BR313" t="s">
        <v>1093</v>
      </c>
      <c r="BS313" t="s">
        <v>1093</v>
      </c>
      <c r="BY313" t="s">
        <v>201</v>
      </c>
      <c r="CA313" t="s">
        <v>373</v>
      </c>
      <c r="CF313" s="14" t="s">
        <v>1479</v>
      </c>
      <c r="CG313" t="s">
        <v>374</v>
      </c>
      <c r="CH313" s="11">
        <v>45565</v>
      </c>
      <c r="CI313" s="15" t="s">
        <v>2092</v>
      </c>
    </row>
    <row r="314" spans="1:87" ht="15" customHeight="1">
      <c r="A314">
        <v>2024</v>
      </c>
      <c r="B314" s="11">
        <v>45474</v>
      </c>
      <c r="C314" s="11">
        <v>45565</v>
      </c>
      <c r="D314" t="s">
        <v>191</v>
      </c>
      <c r="E314" t="s">
        <v>195</v>
      </c>
      <c r="F314" t="s">
        <v>198</v>
      </c>
      <c r="G314" t="s">
        <v>681</v>
      </c>
      <c r="I314" t="s">
        <v>1138</v>
      </c>
      <c r="J314" s="12" t="s">
        <v>365</v>
      </c>
      <c r="N314" t="s">
        <v>1054</v>
      </c>
      <c r="AA314" t="s">
        <v>1089</v>
      </c>
      <c r="AC314" s="7" t="s">
        <v>1123</v>
      </c>
      <c r="AD314" s="7" t="s">
        <v>210</v>
      </c>
      <c r="AE314" s="7" t="s">
        <v>1124</v>
      </c>
      <c r="AF314" s="9">
        <v>235</v>
      </c>
      <c r="AG314" s="7" t="s">
        <v>363</v>
      </c>
      <c r="AH314" s="7" t="s">
        <v>235</v>
      </c>
      <c r="AI314" s="7" t="s">
        <v>1125</v>
      </c>
      <c r="AJ314">
        <v>32</v>
      </c>
      <c r="AK314" s="7" t="s">
        <v>359</v>
      </c>
      <c r="AL314">
        <v>32</v>
      </c>
      <c r="AM314" s="7" t="s">
        <v>359</v>
      </c>
      <c r="AN314">
        <v>28</v>
      </c>
      <c r="AO314" t="s">
        <v>291</v>
      </c>
      <c r="AP314" s="9">
        <v>88740</v>
      </c>
      <c r="AU314" t="s">
        <v>366</v>
      </c>
      <c r="AV314" t="s">
        <v>367</v>
      </c>
      <c r="AW314" t="s">
        <v>367</v>
      </c>
      <c r="AX314" t="s">
        <v>367</v>
      </c>
      <c r="BG314" t="s">
        <v>368</v>
      </c>
      <c r="BH314" t="s">
        <v>369</v>
      </c>
      <c r="BI314" t="s">
        <v>370</v>
      </c>
      <c r="BL314" s="13" t="s">
        <v>1160</v>
      </c>
      <c r="BM314" s="13" t="s">
        <v>1160</v>
      </c>
      <c r="BP314">
        <v>1</v>
      </c>
      <c r="BQ314" t="s">
        <v>300</v>
      </c>
      <c r="BR314" t="s">
        <v>1093</v>
      </c>
      <c r="BS314" t="s">
        <v>1093</v>
      </c>
      <c r="BY314" t="s">
        <v>201</v>
      </c>
      <c r="CA314" t="s">
        <v>373</v>
      </c>
      <c r="CF314" s="14" t="s">
        <v>1480</v>
      </c>
      <c r="CG314" t="s">
        <v>374</v>
      </c>
      <c r="CH314" s="11">
        <v>45565</v>
      </c>
      <c r="CI314" s="15" t="s">
        <v>2092</v>
      </c>
    </row>
    <row r="315" spans="1:87" ht="15" customHeight="1">
      <c r="A315">
        <v>2024</v>
      </c>
      <c r="B315" s="11">
        <v>45474</v>
      </c>
      <c r="C315" s="11">
        <v>45565</v>
      </c>
      <c r="D315" t="s">
        <v>191</v>
      </c>
      <c r="E315" t="s">
        <v>195</v>
      </c>
      <c r="F315" t="s">
        <v>198</v>
      </c>
      <c r="G315" t="s">
        <v>682</v>
      </c>
      <c r="I315" t="s">
        <v>1138</v>
      </c>
      <c r="J315" s="12" t="s">
        <v>365</v>
      </c>
      <c r="N315" t="s">
        <v>1054</v>
      </c>
      <c r="AA315" t="s">
        <v>1089</v>
      </c>
      <c r="AC315" s="7" t="s">
        <v>1123</v>
      </c>
      <c r="AD315" s="7" t="s">
        <v>210</v>
      </c>
      <c r="AE315" s="7" t="s">
        <v>1124</v>
      </c>
      <c r="AF315" s="9">
        <v>235</v>
      </c>
      <c r="AG315" s="7" t="s">
        <v>363</v>
      </c>
      <c r="AH315" s="7" t="s">
        <v>235</v>
      </c>
      <c r="AI315" s="7" t="s">
        <v>1125</v>
      </c>
      <c r="AJ315">
        <v>32</v>
      </c>
      <c r="AK315" s="7" t="s">
        <v>359</v>
      </c>
      <c r="AL315">
        <v>32</v>
      </c>
      <c r="AM315" s="7" t="s">
        <v>359</v>
      </c>
      <c r="AN315">
        <v>28</v>
      </c>
      <c r="AO315" t="s">
        <v>291</v>
      </c>
      <c r="AP315" s="9">
        <v>88740</v>
      </c>
      <c r="AU315" t="s">
        <v>366</v>
      </c>
      <c r="AV315" t="s">
        <v>367</v>
      </c>
      <c r="AW315" t="s">
        <v>367</v>
      </c>
      <c r="AX315" t="s">
        <v>367</v>
      </c>
      <c r="BG315" t="s">
        <v>368</v>
      </c>
      <c r="BH315" t="s">
        <v>369</v>
      </c>
      <c r="BI315" t="s">
        <v>370</v>
      </c>
      <c r="BL315" s="13" t="s">
        <v>1160</v>
      </c>
      <c r="BM315" s="13" t="s">
        <v>1160</v>
      </c>
      <c r="BP315">
        <v>1</v>
      </c>
      <c r="BQ315" t="s">
        <v>300</v>
      </c>
      <c r="BR315" t="s">
        <v>1093</v>
      </c>
      <c r="BS315" t="s">
        <v>1093</v>
      </c>
      <c r="BY315" t="s">
        <v>201</v>
      </c>
      <c r="CA315" t="s">
        <v>373</v>
      </c>
      <c r="CF315" s="14" t="s">
        <v>1481</v>
      </c>
      <c r="CG315" t="s">
        <v>374</v>
      </c>
      <c r="CH315" s="11">
        <v>45565</v>
      </c>
      <c r="CI315" s="15" t="s">
        <v>2092</v>
      </c>
    </row>
    <row r="316" spans="1:87" ht="15" customHeight="1">
      <c r="A316">
        <v>2024</v>
      </c>
      <c r="B316" s="11">
        <v>45474</v>
      </c>
      <c r="C316" s="11">
        <v>45565</v>
      </c>
      <c r="D316" t="s">
        <v>191</v>
      </c>
      <c r="E316" t="s">
        <v>195</v>
      </c>
      <c r="F316" t="s">
        <v>198</v>
      </c>
      <c r="G316" t="s">
        <v>683</v>
      </c>
      <c r="I316" t="s">
        <v>1138</v>
      </c>
      <c r="J316" s="12" t="s">
        <v>365</v>
      </c>
      <c r="N316" t="s">
        <v>1053</v>
      </c>
      <c r="AA316" t="s">
        <v>1089</v>
      </c>
      <c r="AC316" s="7" t="s">
        <v>1123</v>
      </c>
      <c r="AD316" s="7" t="s">
        <v>210</v>
      </c>
      <c r="AE316" s="7" t="s">
        <v>1124</v>
      </c>
      <c r="AF316" s="9">
        <v>235</v>
      </c>
      <c r="AG316" s="7" t="s">
        <v>363</v>
      </c>
      <c r="AH316" s="7" t="s">
        <v>235</v>
      </c>
      <c r="AI316" s="7" t="s">
        <v>1125</v>
      </c>
      <c r="AJ316">
        <v>32</v>
      </c>
      <c r="AK316" s="7" t="s">
        <v>359</v>
      </c>
      <c r="AL316">
        <v>32</v>
      </c>
      <c r="AM316" s="7" t="s">
        <v>359</v>
      </c>
      <c r="AN316">
        <v>28</v>
      </c>
      <c r="AO316" t="s">
        <v>291</v>
      </c>
      <c r="AP316" s="9">
        <v>88740</v>
      </c>
      <c r="AU316" t="s">
        <v>366</v>
      </c>
      <c r="AV316" t="s">
        <v>367</v>
      </c>
      <c r="AW316" t="s">
        <v>367</v>
      </c>
      <c r="AX316" t="s">
        <v>367</v>
      </c>
      <c r="BG316" t="s">
        <v>368</v>
      </c>
      <c r="BH316" t="s">
        <v>369</v>
      </c>
      <c r="BI316" t="s">
        <v>370</v>
      </c>
      <c r="BL316" s="13" t="s">
        <v>1160</v>
      </c>
      <c r="BM316" s="13" t="s">
        <v>1160</v>
      </c>
      <c r="BP316">
        <v>1</v>
      </c>
      <c r="BQ316" t="s">
        <v>300</v>
      </c>
      <c r="BR316" t="s">
        <v>1093</v>
      </c>
      <c r="BS316" t="s">
        <v>1093</v>
      </c>
      <c r="BY316" t="s">
        <v>201</v>
      </c>
      <c r="CA316" t="s">
        <v>373</v>
      </c>
      <c r="CF316" s="14" t="s">
        <v>1482</v>
      </c>
      <c r="CG316" t="s">
        <v>374</v>
      </c>
      <c r="CH316" s="11">
        <v>45565</v>
      </c>
      <c r="CI316" s="15" t="s">
        <v>2092</v>
      </c>
    </row>
    <row r="317" spans="1:87" ht="15" customHeight="1">
      <c r="A317">
        <v>2024</v>
      </c>
      <c r="B317" s="11">
        <v>45474</v>
      </c>
      <c r="C317" s="11">
        <v>45565</v>
      </c>
      <c r="D317" t="s">
        <v>191</v>
      </c>
      <c r="E317" t="s">
        <v>195</v>
      </c>
      <c r="F317" t="s">
        <v>198</v>
      </c>
      <c r="G317" t="s">
        <v>684</v>
      </c>
      <c r="I317" t="s">
        <v>1138</v>
      </c>
      <c r="J317" s="12" t="s">
        <v>365</v>
      </c>
      <c r="N317" t="s">
        <v>1054</v>
      </c>
      <c r="AA317" t="s">
        <v>1089</v>
      </c>
      <c r="AC317" s="7" t="s">
        <v>1123</v>
      </c>
      <c r="AD317" s="7" t="s">
        <v>210</v>
      </c>
      <c r="AE317" s="7" t="s">
        <v>1124</v>
      </c>
      <c r="AF317" s="9">
        <v>235</v>
      </c>
      <c r="AG317" s="7" t="s">
        <v>363</v>
      </c>
      <c r="AH317" s="7" t="s">
        <v>235</v>
      </c>
      <c r="AI317" s="7" t="s">
        <v>1125</v>
      </c>
      <c r="AJ317">
        <v>32</v>
      </c>
      <c r="AK317" s="7" t="s">
        <v>359</v>
      </c>
      <c r="AL317">
        <v>32</v>
      </c>
      <c r="AM317" s="7" t="s">
        <v>359</v>
      </c>
      <c r="AN317">
        <v>28</v>
      </c>
      <c r="AO317" t="s">
        <v>291</v>
      </c>
      <c r="AP317" s="9">
        <v>88740</v>
      </c>
      <c r="AU317" t="s">
        <v>366</v>
      </c>
      <c r="AV317" t="s">
        <v>367</v>
      </c>
      <c r="AW317" t="s">
        <v>367</v>
      </c>
      <c r="AX317" t="s">
        <v>367</v>
      </c>
      <c r="BG317" t="s">
        <v>368</v>
      </c>
      <c r="BH317" t="s">
        <v>369</v>
      </c>
      <c r="BI317" t="s">
        <v>370</v>
      </c>
      <c r="BL317" s="13" t="s">
        <v>1160</v>
      </c>
      <c r="BM317" s="13" t="s">
        <v>1160</v>
      </c>
      <c r="BP317">
        <v>1</v>
      </c>
      <c r="BQ317" t="s">
        <v>300</v>
      </c>
      <c r="BR317" t="s">
        <v>1093</v>
      </c>
      <c r="BS317" t="s">
        <v>1093</v>
      </c>
      <c r="BY317" t="s">
        <v>201</v>
      </c>
      <c r="CA317" t="s">
        <v>373</v>
      </c>
      <c r="CF317" s="14" t="s">
        <v>1483</v>
      </c>
      <c r="CG317" t="s">
        <v>374</v>
      </c>
      <c r="CH317" s="11">
        <v>45565</v>
      </c>
      <c r="CI317" s="15" t="s">
        <v>2092</v>
      </c>
    </row>
    <row r="318" spans="1:87" ht="15" customHeight="1">
      <c r="A318">
        <v>2024</v>
      </c>
      <c r="B318" s="11">
        <v>45474</v>
      </c>
      <c r="C318" s="11">
        <v>45565</v>
      </c>
      <c r="D318" t="s">
        <v>191</v>
      </c>
      <c r="E318" t="s">
        <v>195</v>
      </c>
      <c r="F318" t="s">
        <v>198</v>
      </c>
      <c r="G318" t="s">
        <v>685</v>
      </c>
      <c r="I318" t="s">
        <v>1138</v>
      </c>
      <c r="J318" s="12" t="s">
        <v>365</v>
      </c>
      <c r="N318" t="s">
        <v>1054</v>
      </c>
      <c r="AA318" t="s">
        <v>1089</v>
      </c>
      <c r="AC318" s="7" t="s">
        <v>1123</v>
      </c>
      <c r="AD318" s="7" t="s">
        <v>210</v>
      </c>
      <c r="AE318" s="7" t="s">
        <v>1124</v>
      </c>
      <c r="AF318" s="9">
        <v>235</v>
      </c>
      <c r="AG318" s="7" t="s">
        <v>363</v>
      </c>
      <c r="AH318" s="7" t="s">
        <v>235</v>
      </c>
      <c r="AI318" s="7" t="s">
        <v>1125</v>
      </c>
      <c r="AJ318">
        <v>32</v>
      </c>
      <c r="AK318" s="7" t="s">
        <v>359</v>
      </c>
      <c r="AL318">
        <v>32</v>
      </c>
      <c r="AM318" s="7" t="s">
        <v>359</v>
      </c>
      <c r="AN318">
        <v>28</v>
      </c>
      <c r="AO318" t="s">
        <v>291</v>
      </c>
      <c r="AP318" s="9">
        <v>88740</v>
      </c>
      <c r="AU318" t="s">
        <v>366</v>
      </c>
      <c r="AV318" t="s">
        <v>367</v>
      </c>
      <c r="AW318" t="s">
        <v>367</v>
      </c>
      <c r="AX318" t="s">
        <v>367</v>
      </c>
      <c r="BG318" t="s">
        <v>368</v>
      </c>
      <c r="BH318" t="s">
        <v>369</v>
      </c>
      <c r="BI318" t="s">
        <v>370</v>
      </c>
      <c r="BL318" s="13" t="s">
        <v>1160</v>
      </c>
      <c r="BM318" s="13" t="s">
        <v>1160</v>
      </c>
      <c r="BP318">
        <v>1</v>
      </c>
      <c r="BQ318" t="s">
        <v>300</v>
      </c>
      <c r="BR318" t="s">
        <v>1093</v>
      </c>
      <c r="BS318" t="s">
        <v>1093</v>
      </c>
      <c r="BY318" t="s">
        <v>201</v>
      </c>
      <c r="CA318" t="s">
        <v>373</v>
      </c>
      <c r="CF318" s="14" t="s">
        <v>1484</v>
      </c>
      <c r="CG318" t="s">
        <v>374</v>
      </c>
      <c r="CH318" s="11">
        <v>45565</v>
      </c>
      <c r="CI318" s="15" t="s">
        <v>2092</v>
      </c>
    </row>
    <row r="319" spans="1:87" ht="15" customHeight="1">
      <c r="A319">
        <v>2024</v>
      </c>
      <c r="B319" s="11">
        <v>45474</v>
      </c>
      <c r="C319" s="11">
        <v>45565</v>
      </c>
      <c r="D319" t="s">
        <v>191</v>
      </c>
      <c r="E319" t="s">
        <v>195</v>
      </c>
      <c r="F319" t="s">
        <v>198</v>
      </c>
      <c r="G319" t="s">
        <v>686</v>
      </c>
      <c r="I319" t="s">
        <v>1138</v>
      </c>
      <c r="J319" s="12" t="s">
        <v>365</v>
      </c>
      <c r="N319" t="s">
        <v>1054</v>
      </c>
      <c r="AA319" t="s">
        <v>1089</v>
      </c>
      <c r="AC319" s="7" t="s">
        <v>1123</v>
      </c>
      <c r="AD319" s="7" t="s">
        <v>210</v>
      </c>
      <c r="AE319" s="7" t="s">
        <v>1124</v>
      </c>
      <c r="AF319" s="9">
        <v>235</v>
      </c>
      <c r="AG319" s="7" t="s">
        <v>363</v>
      </c>
      <c r="AH319" s="7" t="s">
        <v>235</v>
      </c>
      <c r="AI319" s="7" t="s">
        <v>1125</v>
      </c>
      <c r="AJ319">
        <v>32</v>
      </c>
      <c r="AK319" s="7" t="s">
        <v>359</v>
      </c>
      <c r="AL319">
        <v>32</v>
      </c>
      <c r="AM319" s="7" t="s">
        <v>359</v>
      </c>
      <c r="AN319">
        <v>28</v>
      </c>
      <c r="AO319" t="s">
        <v>291</v>
      </c>
      <c r="AP319" s="9">
        <v>88740</v>
      </c>
      <c r="AU319" t="s">
        <v>366</v>
      </c>
      <c r="AV319" t="s">
        <v>367</v>
      </c>
      <c r="AW319" t="s">
        <v>367</v>
      </c>
      <c r="AX319" t="s">
        <v>367</v>
      </c>
      <c r="BG319" t="s">
        <v>368</v>
      </c>
      <c r="BH319" t="s">
        <v>369</v>
      </c>
      <c r="BI319" t="s">
        <v>370</v>
      </c>
      <c r="BL319" s="13" t="s">
        <v>1160</v>
      </c>
      <c r="BM319" s="13" t="s">
        <v>1160</v>
      </c>
      <c r="BP319">
        <v>1</v>
      </c>
      <c r="BQ319" t="s">
        <v>300</v>
      </c>
      <c r="BR319" t="s">
        <v>1093</v>
      </c>
      <c r="BS319" t="s">
        <v>1093</v>
      </c>
      <c r="BY319" t="s">
        <v>201</v>
      </c>
      <c r="CA319" t="s">
        <v>373</v>
      </c>
      <c r="CF319" s="14" t="s">
        <v>1485</v>
      </c>
      <c r="CG319" t="s">
        <v>374</v>
      </c>
      <c r="CH319" s="11">
        <v>45565</v>
      </c>
      <c r="CI319" s="15" t="s">
        <v>2092</v>
      </c>
    </row>
    <row r="320" spans="1:87" ht="15" customHeight="1">
      <c r="A320">
        <v>2024</v>
      </c>
      <c r="B320" s="11">
        <v>45474</v>
      </c>
      <c r="C320" s="11">
        <v>45565</v>
      </c>
      <c r="D320" t="s">
        <v>191</v>
      </c>
      <c r="E320" t="s">
        <v>195</v>
      </c>
      <c r="F320" t="s">
        <v>198</v>
      </c>
      <c r="G320" t="s">
        <v>687</v>
      </c>
      <c r="I320" t="s">
        <v>1138</v>
      </c>
      <c r="J320" s="12" t="s">
        <v>365</v>
      </c>
      <c r="N320" t="s">
        <v>1053</v>
      </c>
      <c r="AA320" t="s">
        <v>1089</v>
      </c>
      <c r="AC320" s="7" t="s">
        <v>1123</v>
      </c>
      <c r="AD320" s="7" t="s">
        <v>210</v>
      </c>
      <c r="AE320" s="7" t="s">
        <v>1124</v>
      </c>
      <c r="AF320" s="9">
        <v>235</v>
      </c>
      <c r="AG320" s="7" t="s">
        <v>363</v>
      </c>
      <c r="AH320" s="7" t="s">
        <v>235</v>
      </c>
      <c r="AI320" s="7" t="s">
        <v>1125</v>
      </c>
      <c r="AJ320">
        <v>32</v>
      </c>
      <c r="AK320" s="7" t="s">
        <v>359</v>
      </c>
      <c r="AL320">
        <v>32</v>
      </c>
      <c r="AM320" s="7" t="s">
        <v>359</v>
      </c>
      <c r="AN320">
        <v>28</v>
      </c>
      <c r="AO320" t="s">
        <v>291</v>
      </c>
      <c r="AP320" s="9">
        <v>88740</v>
      </c>
      <c r="AU320" t="s">
        <v>366</v>
      </c>
      <c r="AV320" t="s">
        <v>367</v>
      </c>
      <c r="AW320" t="s">
        <v>367</v>
      </c>
      <c r="AX320" t="s">
        <v>367</v>
      </c>
      <c r="BG320" t="s">
        <v>368</v>
      </c>
      <c r="BH320" t="s">
        <v>369</v>
      </c>
      <c r="BI320" t="s">
        <v>370</v>
      </c>
      <c r="BL320" s="13" t="s">
        <v>1160</v>
      </c>
      <c r="BM320" s="13" t="s">
        <v>1160</v>
      </c>
      <c r="BP320">
        <v>1</v>
      </c>
      <c r="BQ320" t="s">
        <v>300</v>
      </c>
      <c r="BR320" t="s">
        <v>1093</v>
      </c>
      <c r="BS320" t="s">
        <v>1093</v>
      </c>
      <c r="BY320" t="s">
        <v>201</v>
      </c>
      <c r="CA320" t="s">
        <v>373</v>
      </c>
      <c r="CF320" s="14" t="s">
        <v>1486</v>
      </c>
      <c r="CG320" t="s">
        <v>374</v>
      </c>
      <c r="CH320" s="11">
        <v>45565</v>
      </c>
      <c r="CI320" s="15" t="s">
        <v>2092</v>
      </c>
    </row>
    <row r="321" spans="1:87" ht="15" customHeight="1">
      <c r="A321">
        <v>2024</v>
      </c>
      <c r="B321" s="11">
        <v>45474</v>
      </c>
      <c r="C321" s="11">
        <v>45565</v>
      </c>
      <c r="D321" t="s">
        <v>191</v>
      </c>
      <c r="E321" t="s">
        <v>195</v>
      </c>
      <c r="F321" t="s">
        <v>198</v>
      </c>
      <c r="G321" t="s">
        <v>688</v>
      </c>
      <c r="I321" t="s">
        <v>1138</v>
      </c>
      <c r="J321" s="12" t="s">
        <v>365</v>
      </c>
      <c r="N321" t="s">
        <v>1053</v>
      </c>
      <c r="AA321" t="s">
        <v>1089</v>
      </c>
      <c r="AC321" s="7" t="s">
        <v>1123</v>
      </c>
      <c r="AD321" s="7" t="s">
        <v>210</v>
      </c>
      <c r="AE321" s="7" t="s">
        <v>1124</v>
      </c>
      <c r="AF321" s="9">
        <v>235</v>
      </c>
      <c r="AG321" s="7" t="s">
        <v>363</v>
      </c>
      <c r="AH321" s="7" t="s">
        <v>235</v>
      </c>
      <c r="AI321" s="7" t="s">
        <v>1125</v>
      </c>
      <c r="AJ321">
        <v>32</v>
      </c>
      <c r="AK321" s="7" t="s">
        <v>359</v>
      </c>
      <c r="AL321">
        <v>32</v>
      </c>
      <c r="AM321" s="7" t="s">
        <v>359</v>
      </c>
      <c r="AN321">
        <v>28</v>
      </c>
      <c r="AO321" t="s">
        <v>291</v>
      </c>
      <c r="AP321" s="9">
        <v>88740</v>
      </c>
      <c r="AU321" t="s">
        <v>366</v>
      </c>
      <c r="AV321" t="s">
        <v>367</v>
      </c>
      <c r="AW321" t="s">
        <v>367</v>
      </c>
      <c r="AX321" t="s">
        <v>367</v>
      </c>
      <c r="BG321" t="s">
        <v>368</v>
      </c>
      <c r="BH321" t="s">
        <v>369</v>
      </c>
      <c r="BI321" t="s">
        <v>370</v>
      </c>
      <c r="BL321" s="13" t="s">
        <v>1160</v>
      </c>
      <c r="BM321" s="13" t="s">
        <v>1160</v>
      </c>
      <c r="BP321">
        <v>1</v>
      </c>
      <c r="BQ321" t="s">
        <v>300</v>
      </c>
      <c r="BR321" t="s">
        <v>1093</v>
      </c>
      <c r="BS321" t="s">
        <v>1093</v>
      </c>
      <c r="BY321" t="s">
        <v>201</v>
      </c>
      <c r="CA321" t="s">
        <v>373</v>
      </c>
      <c r="CF321" s="14" t="s">
        <v>1487</v>
      </c>
      <c r="CG321" t="s">
        <v>374</v>
      </c>
      <c r="CH321" s="11">
        <v>45565</v>
      </c>
      <c r="CI321" s="15" t="s">
        <v>2092</v>
      </c>
    </row>
    <row r="322" spans="1:87" ht="15" customHeight="1">
      <c r="A322">
        <v>2024</v>
      </c>
      <c r="B322" s="11">
        <v>45474</v>
      </c>
      <c r="C322" s="11">
        <v>45565</v>
      </c>
      <c r="D322" t="s">
        <v>191</v>
      </c>
      <c r="E322" t="s">
        <v>195</v>
      </c>
      <c r="F322" t="s">
        <v>198</v>
      </c>
      <c r="G322" t="s">
        <v>689</v>
      </c>
      <c r="I322" t="s">
        <v>1138</v>
      </c>
      <c r="J322" s="12" t="s">
        <v>365</v>
      </c>
      <c r="N322" t="s">
        <v>1054</v>
      </c>
      <c r="AA322" t="s">
        <v>1089</v>
      </c>
      <c r="AC322" s="7" t="s">
        <v>1123</v>
      </c>
      <c r="AD322" s="7" t="s">
        <v>210</v>
      </c>
      <c r="AE322" s="7" t="s">
        <v>1124</v>
      </c>
      <c r="AF322" s="9">
        <v>235</v>
      </c>
      <c r="AG322" s="7" t="s">
        <v>363</v>
      </c>
      <c r="AH322" s="7" t="s">
        <v>235</v>
      </c>
      <c r="AI322" s="7" t="s">
        <v>1125</v>
      </c>
      <c r="AJ322">
        <v>32</v>
      </c>
      <c r="AK322" s="7" t="s">
        <v>359</v>
      </c>
      <c r="AL322">
        <v>32</v>
      </c>
      <c r="AM322" s="7" t="s">
        <v>359</v>
      </c>
      <c r="AN322">
        <v>28</v>
      </c>
      <c r="AO322" t="s">
        <v>291</v>
      </c>
      <c r="AP322" s="9">
        <v>88740</v>
      </c>
      <c r="AU322" t="s">
        <v>366</v>
      </c>
      <c r="AV322" t="s">
        <v>367</v>
      </c>
      <c r="AW322" t="s">
        <v>367</v>
      </c>
      <c r="AX322" t="s">
        <v>367</v>
      </c>
      <c r="BG322" t="s">
        <v>368</v>
      </c>
      <c r="BH322" t="s">
        <v>369</v>
      </c>
      <c r="BI322" t="s">
        <v>370</v>
      </c>
      <c r="BL322" s="13" t="s">
        <v>1160</v>
      </c>
      <c r="BM322" s="13" t="s">
        <v>1160</v>
      </c>
      <c r="BP322">
        <v>1</v>
      </c>
      <c r="BQ322" t="s">
        <v>300</v>
      </c>
      <c r="BR322" t="s">
        <v>1093</v>
      </c>
      <c r="BS322" t="s">
        <v>1093</v>
      </c>
      <c r="BY322" t="s">
        <v>201</v>
      </c>
      <c r="CA322" t="s">
        <v>373</v>
      </c>
      <c r="CF322" s="14" t="s">
        <v>1488</v>
      </c>
      <c r="CG322" t="s">
        <v>374</v>
      </c>
      <c r="CH322" s="11">
        <v>45565</v>
      </c>
      <c r="CI322" s="15" t="s">
        <v>2092</v>
      </c>
    </row>
    <row r="323" spans="1:87" ht="15" customHeight="1">
      <c r="A323">
        <v>2024</v>
      </c>
      <c r="B323" s="11">
        <v>45474</v>
      </c>
      <c r="C323" s="11">
        <v>45565</v>
      </c>
      <c r="D323" t="s">
        <v>191</v>
      </c>
      <c r="E323" t="s">
        <v>195</v>
      </c>
      <c r="F323" t="s">
        <v>198</v>
      </c>
      <c r="G323" t="s">
        <v>690</v>
      </c>
      <c r="I323" t="s">
        <v>1138</v>
      </c>
      <c r="J323" s="12" t="s">
        <v>365</v>
      </c>
      <c r="N323" t="s">
        <v>976</v>
      </c>
      <c r="AA323" t="s">
        <v>1089</v>
      </c>
      <c r="AC323" s="7" t="s">
        <v>1123</v>
      </c>
      <c r="AD323" s="7" t="s">
        <v>210</v>
      </c>
      <c r="AE323" s="7" t="s">
        <v>1124</v>
      </c>
      <c r="AF323" s="9">
        <v>235</v>
      </c>
      <c r="AG323" s="7" t="s">
        <v>363</v>
      </c>
      <c r="AH323" s="7" t="s">
        <v>235</v>
      </c>
      <c r="AI323" s="7" t="s">
        <v>1125</v>
      </c>
      <c r="AJ323">
        <v>32</v>
      </c>
      <c r="AK323" s="7" t="s">
        <v>359</v>
      </c>
      <c r="AL323">
        <v>32</v>
      </c>
      <c r="AM323" s="7" t="s">
        <v>359</v>
      </c>
      <c r="AN323">
        <v>28</v>
      </c>
      <c r="AO323" t="s">
        <v>291</v>
      </c>
      <c r="AP323" s="9">
        <v>88740</v>
      </c>
      <c r="AU323" t="s">
        <v>366</v>
      </c>
      <c r="AV323" t="s">
        <v>367</v>
      </c>
      <c r="AW323" t="s">
        <v>367</v>
      </c>
      <c r="AX323" t="s">
        <v>367</v>
      </c>
      <c r="BG323" t="s">
        <v>368</v>
      </c>
      <c r="BH323" t="s">
        <v>369</v>
      </c>
      <c r="BI323" t="s">
        <v>370</v>
      </c>
      <c r="BL323" s="13" t="s">
        <v>1162</v>
      </c>
      <c r="BM323" s="13" t="s">
        <v>1162</v>
      </c>
      <c r="BP323">
        <v>1</v>
      </c>
      <c r="BQ323" t="s">
        <v>300</v>
      </c>
      <c r="BR323" t="s">
        <v>1093</v>
      </c>
      <c r="BS323" t="s">
        <v>1093</v>
      </c>
      <c r="BY323" t="s">
        <v>201</v>
      </c>
      <c r="CA323" t="s">
        <v>373</v>
      </c>
      <c r="CF323" s="14" t="s">
        <v>1489</v>
      </c>
      <c r="CG323" t="s">
        <v>374</v>
      </c>
      <c r="CH323" s="11">
        <v>45565</v>
      </c>
      <c r="CI323" s="15" t="s">
        <v>2092</v>
      </c>
    </row>
    <row r="324" spans="1:87" ht="15" customHeight="1">
      <c r="A324">
        <v>2024</v>
      </c>
      <c r="B324" s="11">
        <v>45474</v>
      </c>
      <c r="C324" s="11">
        <v>45565</v>
      </c>
      <c r="D324" t="s">
        <v>191</v>
      </c>
      <c r="E324" t="s">
        <v>195</v>
      </c>
      <c r="F324" t="s">
        <v>198</v>
      </c>
      <c r="G324" t="s">
        <v>691</v>
      </c>
      <c r="I324" t="s">
        <v>1138</v>
      </c>
      <c r="J324" s="12" t="s">
        <v>365</v>
      </c>
      <c r="N324" t="s">
        <v>1055</v>
      </c>
      <c r="AA324" t="s">
        <v>360</v>
      </c>
      <c r="AC324" s="8" t="s">
        <v>361</v>
      </c>
      <c r="AD324" t="s">
        <v>210</v>
      </c>
      <c r="AE324" s="8" t="s">
        <v>362</v>
      </c>
      <c r="AF324" s="10">
        <v>670</v>
      </c>
      <c r="AG324" s="8" t="s">
        <v>363</v>
      </c>
      <c r="AH324" t="s">
        <v>235</v>
      </c>
      <c r="AI324" s="8" t="s">
        <v>364</v>
      </c>
      <c r="AJ324">
        <v>32</v>
      </c>
      <c r="AK324" s="8" t="s">
        <v>359</v>
      </c>
      <c r="AL324">
        <v>32</v>
      </c>
      <c r="AM324" s="8" t="s">
        <v>359</v>
      </c>
      <c r="AN324">
        <v>28</v>
      </c>
      <c r="AO324" t="s">
        <v>291</v>
      </c>
      <c r="AP324">
        <v>88710</v>
      </c>
      <c r="AU324" t="s">
        <v>366</v>
      </c>
      <c r="AV324" t="s">
        <v>367</v>
      </c>
      <c r="AW324" t="s">
        <v>367</v>
      </c>
      <c r="AX324" t="s">
        <v>367</v>
      </c>
      <c r="BG324" t="s">
        <v>368</v>
      </c>
      <c r="BH324" t="s">
        <v>369</v>
      </c>
      <c r="BI324" t="s">
        <v>370</v>
      </c>
      <c r="BL324" s="13" t="s">
        <v>1162</v>
      </c>
      <c r="BM324" s="13" t="s">
        <v>1162</v>
      </c>
      <c r="BP324">
        <v>1</v>
      </c>
      <c r="BQ324" t="s">
        <v>302</v>
      </c>
      <c r="BR324" t="s">
        <v>371</v>
      </c>
      <c r="BS324" t="s">
        <v>371</v>
      </c>
      <c r="BY324" t="s">
        <v>201</v>
      </c>
      <c r="CA324" t="s">
        <v>373</v>
      </c>
      <c r="CF324" s="14" t="s">
        <v>1490</v>
      </c>
      <c r="CG324" t="s">
        <v>374</v>
      </c>
      <c r="CH324" s="11">
        <v>45565</v>
      </c>
      <c r="CI324" s="15" t="s">
        <v>2092</v>
      </c>
    </row>
    <row r="325" spans="1:87" ht="15" customHeight="1">
      <c r="A325">
        <v>2024</v>
      </c>
      <c r="B325" s="11">
        <v>45474</v>
      </c>
      <c r="C325" s="11">
        <v>45565</v>
      </c>
      <c r="D325" t="s">
        <v>191</v>
      </c>
      <c r="E325" t="s">
        <v>195</v>
      </c>
      <c r="F325" t="s">
        <v>198</v>
      </c>
      <c r="G325" t="s">
        <v>692</v>
      </c>
      <c r="I325" t="s">
        <v>1138</v>
      </c>
      <c r="J325" s="12" t="s">
        <v>365</v>
      </c>
      <c r="N325" t="s">
        <v>962</v>
      </c>
      <c r="AA325" t="s">
        <v>1089</v>
      </c>
      <c r="AC325" s="7" t="s">
        <v>1123</v>
      </c>
      <c r="AD325" s="7" t="s">
        <v>210</v>
      </c>
      <c r="AE325" s="7" t="s">
        <v>1124</v>
      </c>
      <c r="AF325" s="9">
        <v>235</v>
      </c>
      <c r="AG325" s="7" t="s">
        <v>363</v>
      </c>
      <c r="AH325" s="7" t="s">
        <v>235</v>
      </c>
      <c r="AI325" s="7" t="s">
        <v>1125</v>
      </c>
      <c r="AJ325">
        <v>32</v>
      </c>
      <c r="AK325" s="7" t="s">
        <v>359</v>
      </c>
      <c r="AL325">
        <v>32</v>
      </c>
      <c r="AM325" s="7" t="s">
        <v>359</v>
      </c>
      <c r="AN325">
        <v>28</v>
      </c>
      <c r="AO325" t="s">
        <v>291</v>
      </c>
      <c r="AP325" s="9">
        <v>88740</v>
      </c>
      <c r="AU325" t="s">
        <v>366</v>
      </c>
      <c r="AV325" t="s">
        <v>367</v>
      </c>
      <c r="AW325" t="s">
        <v>367</v>
      </c>
      <c r="AX325" t="s">
        <v>367</v>
      </c>
      <c r="BG325" t="s">
        <v>368</v>
      </c>
      <c r="BH325" t="s">
        <v>369</v>
      </c>
      <c r="BI325" t="s">
        <v>370</v>
      </c>
      <c r="BL325" s="13" t="s">
        <v>1162</v>
      </c>
      <c r="BM325" s="13" t="s">
        <v>1162</v>
      </c>
      <c r="BP325">
        <v>1</v>
      </c>
      <c r="BQ325" t="s">
        <v>300</v>
      </c>
      <c r="BR325" t="s">
        <v>1093</v>
      </c>
      <c r="BS325" t="s">
        <v>1093</v>
      </c>
      <c r="BY325" t="s">
        <v>201</v>
      </c>
      <c r="CA325" t="s">
        <v>373</v>
      </c>
      <c r="CF325" s="14" t="s">
        <v>1491</v>
      </c>
      <c r="CG325" t="s">
        <v>374</v>
      </c>
      <c r="CH325" s="11">
        <v>45565</v>
      </c>
      <c r="CI325" s="15" t="s">
        <v>2092</v>
      </c>
    </row>
    <row r="326" spans="1:87" ht="15" customHeight="1">
      <c r="A326">
        <v>2024</v>
      </c>
      <c r="B326" s="11">
        <v>45474</v>
      </c>
      <c r="C326" s="11">
        <v>45565</v>
      </c>
      <c r="D326" t="s">
        <v>191</v>
      </c>
      <c r="E326" t="s">
        <v>195</v>
      </c>
      <c r="F326" t="s">
        <v>198</v>
      </c>
      <c r="G326" t="s">
        <v>693</v>
      </c>
      <c r="I326" t="s">
        <v>1138</v>
      </c>
      <c r="J326" s="12" t="s">
        <v>365</v>
      </c>
      <c r="N326" t="s">
        <v>1053</v>
      </c>
      <c r="AA326" t="s">
        <v>1089</v>
      </c>
      <c r="AC326" s="7" t="s">
        <v>1123</v>
      </c>
      <c r="AD326" s="7" t="s">
        <v>210</v>
      </c>
      <c r="AE326" s="7" t="s">
        <v>1124</v>
      </c>
      <c r="AF326" s="9">
        <v>235</v>
      </c>
      <c r="AG326" s="7" t="s">
        <v>363</v>
      </c>
      <c r="AH326" s="7" t="s">
        <v>235</v>
      </c>
      <c r="AI326" s="7" t="s">
        <v>1125</v>
      </c>
      <c r="AJ326">
        <v>32</v>
      </c>
      <c r="AK326" s="7" t="s">
        <v>359</v>
      </c>
      <c r="AL326">
        <v>32</v>
      </c>
      <c r="AM326" s="7" t="s">
        <v>359</v>
      </c>
      <c r="AN326">
        <v>28</v>
      </c>
      <c r="AO326" t="s">
        <v>291</v>
      </c>
      <c r="AP326" s="9">
        <v>88740</v>
      </c>
      <c r="AU326" t="s">
        <v>366</v>
      </c>
      <c r="AV326" t="s">
        <v>367</v>
      </c>
      <c r="AW326" t="s">
        <v>367</v>
      </c>
      <c r="AX326" t="s">
        <v>367</v>
      </c>
      <c r="BG326" t="s">
        <v>368</v>
      </c>
      <c r="BH326" t="s">
        <v>369</v>
      </c>
      <c r="BI326" t="s">
        <v>370</v>
      </c>
      <c r="BL326" s="13" t="s">
        <v>1160</v>
      </c>
      <c r="BM326" s="13" t="s">
        <v>1160</v>
      </c>
      <c r="BP326">
        <v>1</v>
      </c>
      <c r="BQ326" t="s">
        <v>300</v>
      </c>
      <c r="BR326" t="s">
        <v>1093</v>
      </c>
      <c r="BS326" t="s">
        <v>1093</v>
      </c>
      <c r="BY326" t="s">
        <v>201</v>
      </c>
      <c r="CA326" t="s">
        <v>373</v>
      </c>
      <c r="CF326" s="14" t="s">
        <v>1492</v>
      </c>
      <c r="CG326" t="s">
        <v>374</v>
      </c>
      <c r="CH326" s="11">
        <v>45565</v>
      </c>
      <c r="CI326" s="15" t="s">
        <v>2092</v>
      </c>
    </row>
    <row r="327" spans="1:87" ht="15" customHeight="1">
      <c r="A327">
        <v>2024</v>
      </c>
      <c r="B327" s="11">
        <v>45474</v>
      </c>
      <c r="C327" s="11">
        <v>45565</v>
      </c>
      <c r="D327" t="s">
        <v>191</v>
      </c>
      <c r="E327" t="s">
        <v>195</v>
      </c>
      <c r="F327" t="s">
        <v>198</v>
      </c>
      <c r="G327" t="s">
        <v>694</v>
      </c>
      <c r="I327" t="s">
        <v>1138</v>
      </c>
      <c r="J327" s="12" t="s">
        <v>365</v>
      </c>
      <c r="N327" t="s">
        <v>1054</v>
      </c>
      <c r="AA327" t="s">
        <v>1089</v>
      </c>
      <c r="AC327" s="7" t="s">
        <v>1123</v>
      </c>
      <c r="AD327" s="7" t="s">
        <v>210</v>
      </c>
      <c r="AE327" s="7" t="s">
        <v>1124</v>
      </c>
      <c r="AF327" s="9">
        <v>235</v>
      </c>
      <c r="AG327" s="7" t="s">
        <v>363</v>
      </c>
      <c r="AH327" s="7" t="s">
        <v>235</v>
      </c>
      <c r="AI327" s="7" t="s">
        <v>1125</v>
      </c>
      <c r="AJ327">
        <v>32</v>
      </c>
      <c r="AK327" s="7" t="s">
        <v>359</v>
      </c>
      <c r="AL327">
        <v>32</v>
      </c>
      <c r="AM327" s="7" t="s">
        <v>359</v>
      </c>
      <c r="AN327">
        <v>28</v>
      </c>
      <c r="AO327" t="s">
        <v>291</v>
      </c>
      <c r="AP327" s="9">
        <v>88740</v>
      </c>
      <c r="AU327" t="s">
        <v>366</v>
      </c>
      <c r="AV327" t="s">
        <v>367</v>
      </c>
      <c r="AW327" t="s">
        <v>367</v>
      </c>
      <c r="AX327" t="s">
        <v>367</v>
      </c>
      <c r="BG327" t="s">
        <v>368</v>
      </c>
      <c r="BH327" t="s">
        <v>369</v>
      </c>
      <c r="BI327" t="s">
        <v>370</v>
      </c>
      <c r="BL327" s="13" t="s">
        <v>1160</v>
      </c>
      <c r="BM327" s="13" t="s">
        <v>1160</v>
      </c>
      <c r="BP327">
        <v>1</v>
      </c>
      <c r="BQ327" t="s">
        <v>300</v>
      </c>
      <c r="BR327" t="s">
        <v>1093</v>
      </c>
      <c r="BS327" t="s">
        <v>1093</v>
      </c>
      <c r="BY327" t="s">
        <v>201</v>
      </c>
      <c r="CA327" t="s">
        <v>373</v>
      </c>
      <c r="CF327" s="14" t="s">
        <v>1493</v>
      </c>
      <c r="CG327" t="s">
        <v>374</v>
      </c>
      <c r="CH327" s="11">
        <v>45565</v>
      </c>
      <c r="CI327" s="15" t="s">
        <v>2092</v>
      </c>
    </row>
    <row r="328" spans="1:87" ht="15" customHeight="1">
      <c r="A328">
        <v>2024</v>
      </c>
      <c r="B328" s="11">
        <v>45474</v>
      </c>
      <c r="C328" s="11">
        <v>45565</v>
      </c>
      <c r="D328" t="s">
        <v>191</v>
      </c>
      <c r="E328" t="s">
        <v>195</v>
      </c>
      <c r="F328" t="s">
        <v>198</v>
      </c>
      <c r="G328" t="s">
        <v>695</v>
      </c>
      <c r="I328" t="s">
        <v>1138</v>
      </c>
      <c r="J328" s="12" t="s">
        <v>365</v>
      </c>
      <c r="N328" t="s">
        <v>1054</v>
      </c>
      <c r="AA328" t="s">
        <v>1089</v>
      </c>
      <c r="AC328" s="7" t="s">
        <v>1123</v>
      </c>
      <c r="AD328" s="7" t="s">
        <v>210</v>
      </c>
      <c r="AE328" s="7" t="s">
        <v>1124</v>
      </c>
      <c r="AF328" s="9">
        <v>235</v>
      </c>
      <c r="AG328" s="7" t="s">
        <v>363</v>
      </c>
      <c r="AH328" s="7" t="s">
        <v>235</v>
      </c>
      <c r="AI328" s="7" t="s">
        <v>1125</v>
      </c>
      <c r="AJ328">
        <v>32</v>
      </c>
      <c r="AK328" s="7" t="s">
        <v>359</v>
      </c>
      <c r="AL328">
        <v>32</v>
      </c>
      <c r="AM328" s="7" t="s">
        <v>359</v>
      </c>
      <c r="AN328">
        <v>28</v>
      </c>
      <c r="AO328" t="s">
        <v>291</v>
      </c>
      <c r="AP328" s="9">
        <v>88740</v>
      </c>
      <c r="AU328" t="s">
        <v>366</v>
      </c>
      <c r="AV328" t="s">
        <v>367</v>
      </c>
      <c r="AW328" t="s">
        <v>367</v>
      </c>
      <c r="AX328" t="s">
        <v>367</v>
      </c>
      <c r="BG328" t="s">
        <v>368</v>
      </c>
      <c r="BH328" t="s">
        <v>369</v>
      </c>
      <c r="BI328" t="s">
        <v>370</v>
      </c>
      <c r="BL328" s="13" t="s">
        <v>1160</v>
      </c>
      <c r="BM328" s="13" t="s">
        <v>1160</v>
      </c>
      <c r="BP328">
        <v>1</v>
      </c>
      <c r="BQ328" t="s">
        <v>300</v>
      </c>
      <c r="BR328" t="s">
        <v>1093</v>
      </c>
      <c r="BS328" t="s">
        <v>1093</v>
      </c>
      <c r="BY328" t="s">
        <v>201</v>
      </c>
      <c r="CA328" t="s">
        <v>373</v>
      </c>
      <c r="CF328" s="14" t="s">
        <v>1494</v>
      </c>
      <c r="CG328" t="s">
        <v>374</v>
      </c>
      <c r="CH328" s="11">
        <v>45565</v>
      </c>
      <c r="CI328" s="15" t="s">
        <v>2092</v>
      </c>
    </row>
    <row r="329" spans="1:87" ht="15" customHeight="1">
      <c r="A329">
        <v>2024</v>
      </c>
      <c r="B329" s="11">
        <v>45474</v>
      </c>
      <c r="C329" s="11">
        <v>45565</v>
      </c>
      <c r="D329" t="s">
        <v>191</v>
      </c>
      <c r="E329" t="s">
        <v>195</v>
      </c>
      <c r="F329" t="s">
        <v>198</v>
      </c>
      <c r="G329" t="s">
        <v>696</v>
      </c>
      <c r="I329" t="s">
        <v>1138</v>
      </c>
      <c r="J329" s="12" t="s">
        <v>365</v>
      </c>
      <c r="N329" t="s">
        <v>1053</v>
      </c>
      <c r="AA329" t="s">
        <v>1089</v>
      </c>
      <c r="AC329" s="7" t="s">
        <v>1123</v>
      </c>
      <c r="AD329" s="7" t="s">
        <v>210</v>
      </c>
      <c r="AE329" s="7" t="s">
        <v>1124</v>
      </c>
      <c r="AF329" s="9">
        <v>235</v>
      </c>
      <c r="AG329" s="7" t="s">
        <v>363</v>
      </c>
      <c r="AH329" s="7" t="s">
        <v>235</v>
      </c>
      <c r="AI329" s="7" t="s">
        <v>1125</v>
      </c>
      <c r="AJ329">
        <v>32</v>
      </c>
      <c r="AK329" s="7" t="s">
        <v>359</v>
      </c>
      <c r="AL329">
        <v>32</v>
      </c>
      <c r="AM329" s="7" t="s">
        <v>359</v>
      </c>
      <c r="AN329">
        <v>28</v>
      </c>
      <c r="AO329" t="s">
        <v>291</v>
      </c>
      <c r="AP329" s="9">
        <v>88740</v>
      </c>
      <c r="AU329" t="s">
        <v>366</v>
      </c>
      <c r="AV329" t="s">
        <v>367</v>
      </c>
      <c r="AW329" t="s">
        <v>367</v>
      </c>
      <c r="AX329" t="s">
        <v>367</v>
      </c>
      <c r="BG329" t="s">
        <v>368</v>
      </c>
      <c r="BH329" t="s">
        <v>369</v>
      </c>
      <c r="BI329" t="s">
        <v>370</v>
      </c>
      <c r="BL329" s="13" t="s">
        <v>1160</v>
      </c>
      <c r="BM329" s="13" t="s">
        <v>1160</v>
      </c>
      <c r="BP329">
        <v>1</v>
      </c>
      <c r="BQ329" t="s">
        <v>300</v>
      </c>
      <c r="BR329" t="s">
        <v>1093</v>
      </c>
      <c r="BS329" t="s">
        <v>1093</v>
      </c>
      <c r="BY329" t="s">
        <v>201</v>
      </c>
      <c r="CA329" t="s">
        <v>373</v>
      </c>
      <c r="CF329" s="14" t="s">
        <v>1495</v>
      </c>
      <c r="CG329" t="s">
        <v>374</v>
      </c>
      <c r="CH329" s="11">
        <v>45565</v>
      </c>
      <c r="CI329" s="15" t="s">
        <v>2092</v>
      </c>
    </row>
    <row r="330" spans="1:87" ht="15" customHeight="1">
      <c r="A330">
        <v>2024</v>
      </c>
      <c r="B330" s="11">
        <v>45474</v>
      </c>
      <c r="C330" s="11">
        <v>45565</v>
      </c>
      <c r="D330" t="s">
        <v>191</v>
      </c>
      <c r="E330" t="s">
        <v>195</v>
      </c>
      <c r="F330" t="s">
        <v>198</v>
      </c>
      <c r="G330" t="s">
        <v>697</v>
      </c>
      <c r="I330" t="s">
        <v>1138</v>
      </c>
      <c r="J330" s="12" t="s">
        <v>365</v>
      </c>
      <c r="N330" t="s">
        <v>1053</v>
      </c>
      <c r="AA330" t="s">
        <v>1089</v>
      </c>
      <c r="AC330" s="7" t="s">
        <v>1123</v>
      </c>
      <c r="AD330" s="7" t="s">
        <v>210</v>
      </c>
      <c r="AE330" s="7" t="s">
        <v>1124</v>
      </c>
      <c r="AF330" s="9">
        <v>235</v>
      </c>
      <c r="AG330" s="7" t="s">
        <v>363</v>
      </c>
      <c r="AH330" s="7" t="s">
        <v>235</v>
      </c>
      <c r="AI330" s="7" t="s">
        <v>1125</v>
      </c>
      <c r="AJ330">
        <v>32</v>
      </c>
      <c r="AK330" s="7" t="s">
        <v>359</v>
      </c>
      <c r="AL330">
        <v>32</v>
      </c>
      <c r="AM330" s="7" t="s">
        <v>359</v>
      </c>
      <c r="AN330">
        <v>28</v>
      </c>
      <c r="AO330" t="s">
        <v>291</v>
      </c>
      <c r="AP330" s="9">
        <v>88740</v>
      </c>
      <c r="AU330" t="s">
        <v>366</v>
      </c>
      <c r="AV330" t="s">
        <v>367</v>
      </c>
      <c r="AW330" t="s">
        <v>367</v>
      </c>
      <c r="AX330" t="s">
        <v>367</v>
      </c>
      <c r="BG330" t="s">
        <v>368</v>
      </c>
      <c r="BH330" t="s">
        <v>369</v>
      </c>
      <c r="BI330" t="s">
        <v>370</v>
      </c>
      <c r="BL330" s="13" t="s">
        <v>1160</v>
      </c>
      <c r="BM330" s="13" t="s">
        <v>1160</v>
      </c>
      <c r="BP330">
        <v>1</v>
      </c>
      <c r="BQ330" t="s">
        <v>300</v>
      </c>
      <c r="BR330" t="s">
        <v>1093</v>
      </c>
      <c r="BS330" t="s">
        <v>1093</v>
      </c>
      <c r="BY330" t="s">
        <v>201</v>
      </c>
      <c r="CA330" t="s">
        <v>373</v>
      </c>
      <c r="CF330" s="14" t="s">
        <v>1496</v>
      </c>
      <c r="CG330" t="s">
        <v>374</v>
      </c>
      <c r="CH330" s="11">
        <v>45565</v>
      </c>
      <c r="CI330" s="15" t="s">
        <v>2092</v>
      </c>
    </row>
    <row r="331" spans="1:87" ht="15" customHeight="1">
      <c r="A331">
        <v>2024</v>
      </c>
      <c r="B331" s="11">
        <v>45474</v>
      </c>
      <c r="C331" s="11">
        <v>45565</v>
      </c>
      <c r="D331" t="s">
        <v>191</v>
      </c>
      <c r="E331" t="s">
        <v>195</v>
      </c>
      <c r="F331" t="s">
        <v>198</v>
      </c>
      <c r="G331" t="s">
        <v>698</v>
      </c>
      <c r="I331" t="s">
        <v>1138</v>
      </c>
      <c r="J331" s="12" t="s">
        <v>365</v>
      </c>
      <c r="N331" t="s">
        <v>1054</v>
      </c>
      <c r="AA331" t="s">
        <v>1089</v>
      </c>
      <c r="AC331" s="7" t="s">
        <v>1123</v>
      </c>
      <c r="AD331" s="7" t="s">
        <v>210</v>
      </c>
      <c r="AE331" s="7" t="s">
        <v>1124</v>
      </c>
      <c r="AF331" s="9">
        <v>235</v>
      </c>
      <c r="AG331" s="7" t="s">
        <v>363</v>
      </c>
      <c r="AH331" s="7" t="s">
        <v>235</v>
      </c>
      <c r="AI331" s="7" t="s">
        <v>1125</v>
      </c>
      <c r="AJ331">
        <v>32</v>
      </c>
      <c r="AK331" s="7" t="s">
        <v>359</v>
      </c>
      <c r="AL331">
        <v>32</v>
      </c>
      <c r="AM331" s="7" t="s">
        <v>359</v>
      </c>
      <c r="AN331">
        <v>28</v>
      </c>
      <c r="AO331" t="s">
        <v>291</v>
      </c>
      <c r="AP331" s="9">
        <v>88740</v>
      </c>
      <c r="AU331" t="s">
        <v>366</v>
      </c>
      <c r="AV331" t="s">
        <v>367</v>
      </c>
      <c r="AW331" t="s">
        <v>367</v>
      </c>
      <c r="AX331" t="s">
        <v>367</v>
      </c>
      <c r="BG331" t="s">
        <v>368</v>
      </c>
      <c r="BH331" t="s">
        <v>369</v>
      </c>
      <c r="BI331" t="s">
        <v>370</v>
      </c>
      <c r="BL331" s="13" t="s">
        <v>1160</v>
      </c>
      <c r="BM331" s="13" t="s">
        <v>1160</v>
      </c>
      <c r="BP331">
        <v>1</v>
      </c>
      <c r="BQ331" t="s">
        <v>300</v>
      </c>
      <c r="BR331" t="s">
        <v>1093</v>
      </c>
      <c r="BS331" t="s">
        <v>1093</v>
      </c>
      <c r="BY331" t="s">
        <v>201</v>
      </c>
      <c r="CA331" t="s">
        <v>373</v>
      </c>
      <c r="CF331" s="14" t="s">
        <v>1497</v>
      </c>
      <c r="CG331" t="s">
        <v>374</v>
      </c>
      <c r="CH331" s="11">
        <v>45565</v>
      </c>
      <c r="CI331" s="15" t="s">
        <v>2092</v>
      </c>
    </row>
    <row r="332" spans="1:87" ht="15" customHeight="1">
      <c r="A332">
        <v>2024</v>
      </c>
      <c r="B332" s="11">
        <v>45474</v>
      </c>
      <c r="C332" s="11">
        <v>45565</v>
      </c>
      <c r="D332" t="s">
        <v>191</v>
      </c>
      <c r="E332" t="s">
        <v>195</v>
      </c>
      <c r="F332" t="s">
        <v>198</v>
      </c>
      <c r="G332" t="s">
        <v>699</v>
      </c>
      <c r="I332" t="s">
        <v>1138</v>
      </c>
      <c r="J332" s="12" t="s">
        <v>365</v>
      </c>
      <c r="N332" t="s">
        <v>1008</v>
      </c>
      <c r="AA332" t="s">
        <v>1089</v>
      </c>
      <c r="AC332" s="7" t="s">
        <v>1123</v>
      </c>
      <c r="AD332" s="7" t="s">
        <v>210</v>
      </c>
      <c r="AE332" s="7" t="s">
        <v>1124</v>
      </c>
      <c r="AF332" s="9">
        <v>235</v>
      </c>
      <c r="AG332" s="7" t="s">
        <v>363</v>
      </c>
      <c r="AH332" s="7" t="s">
        <v>235</v>
      </c>
      <c r="AI332" s="7" t="s">
        <v>1125</v>
      </c>
      <c r="AJ332">
        <v>32</v>
      </c>
      <c r="AK332" s="7" t="s">
        <v>359</v>
      </c>
      <c r="AL332">
        <v>32</v>
      </c>
      <c r="AM332" s="7" t="s">
        <v>359</v>
      </c>
      <c r="AN332">
        <v>28</v>
      </c>
      <c r="AO332" t="s">
        <v>291</v>
      </c>
      <c r="AP332" s="9">
        <v>88740</v>
      </c>
      <c r="AU332" t="s">
        <v>366</v>
      </c>
      <c r="AV332" t="s">
        <v>367</v>
      </c>
      <c r="AW332" t="s">
        <v>367</v>
      </c>
      <c r="AX332" t="s">
        <v>367</v>
      </c>
      <c r="BG332" t="s">
        <v>368</v>
      </c>
      <c r="BH332" t="s">
        <v>369</v>
      </c>
      <c r="BI332" t="s">
        <v>370</v>
      </c>
      <c r="BL332" s="13" t="s">
        <v>1160</v>
      </c>
      <c r="BM332" s="13" t="s">
        <v>1160</v>
      </c>
      <c r="BP332">
        <v>1</v>
      </c>
      <c r="BQ332" t="s">
        <v>300</v>
      </c>
      <c r="BR332" t="s">
        <v>1093</v>
      </c>
      <c r="BS332" t="s">
        <v>1093</v>
      </c>
      <c r="BY332" t="s">
        <v>201</v>
      </c>
      <c r="CA332" t="s">
        <v>373</v>
      </c>
      <c r="CF332" s="14" t="s">
        <v>1498</v>
      </c>
      <c r="CG332" t="s">
        <v>374</v>
      </c>
      <c r="CH332" s="11">
        <v>45565</v>
      </c>
      <c r="CI332" s="15" t="s">
        <v>2092</v>
      </c>
    </row>
    <row r="333" spans="1:87" ht="15" customHeight="1">
      <c r="A333">
        <v>2024</v>
      </c>
      <c r="B333" s="11">
        <v>45474</v>
      </c>
      <c r="C333" s="11">
        <v>45565</v>
      </c>
      <c r="D333" t="s">
        <v>191</v>
      </c>
      <c r="E333" t="s">
        <v>195</v>
      </c>
      <c r="F333" t="s">
        <v>198</v>
      </c>
      <c r="G333" t="s">
        <v>700</v>
      </c>
      <c r="I333" t="s">
        <v>1138</v>
      </c>
      <c r="J333" s="12" t="s">
        <v>365</v>
      </c>
      <c r="N333" t="s">
        <v>1008</v>
      </c>
      <c r="AA333" t="s">
        <v>1089</v>
      </c>
      <c r="AC333" s="7" t="s">
        <v>1123</v>
      </c>
      <c r="AD333" s="7" t="s">
        <v>210</v>
      </c>
      <c r="AE333" s="7" t="s">
        <v>1124</v>
      </c>
      <c r="AF333" s="9">
        <v>235</v>
      </c>
      <c r="AG333" s="7" t="s">
        <v>363</v>
      </c>
      <c r="AH333" s="7" t="s">
        <v>235</v>
      </c>
      <c r="AI333" s="7" t="s">
        <v>1125</v>
      </c>
      <c r="AJ333">
        <v>32</v>
      </c>
      <c r="AK333" s="7" t="s">
        <v>359</v>
      </c>
      <c r="AL333">
        <v>32</v>
      </c>
      <c r="AM333" s="7" t="s">
        <v>359</v>
      </c>
      <c r="AN333">
        <v>28</v>
      </c>
      <c r="AO333" t="s">
        <v>291</v>
      </c>
      <c r="AP333" s="9">
        <v>88740</v>
      </c>
      <c r="AU333" t="s">
        <v>366</v>
      </c>
      <c r="AV333" t="s">
        <v>367</v>
      </c>
      <c r="AW333" t="s">
        <v>367</v>
      </c>
      <c r="AX333" t="s">
        <v>367</v>
      </c>
      <c r="BG333" t="s">
        <v>368</v>
      </c>
      <c r="BH333" t="s">
        <v>369</v>
      </c>
      <c r="BI333" t="s">
        <v>370</v>
      </c>
      <c r="BL333" s="13" t="s">
        <v>1160</v>
      </c>
      <c r="BM333" s="13" t="s">
        <v>1160</v>
      </c>
      <c r="BP333">
        <v>1</v>
      </c>
      <c r="BQ333" t="s">
        <v>300</v>
      </c>
      <c r="BR333" t="s">
        <v>1093</v>
      </c>
      <c r="BS333" t="s">
        <v>1093</v>
      </c>
      <c r="BY333" t="s">
        <v>201</v>
      </c>
      <c r="CA333" t="s">
        <v>373</v>
      </c>
      <c r="CF333" s="14" t="s">
        <v>1499</v>
      </c>
      <c r="CG333" t="s">
        <v>374</v>
      </c>
      <c r="CH333" s="11">
        <v>45565</v>
      </c>
      <c r="CI333" s="15" t="s">
        <v>2092</v>
      </c>
    </row>
    <row r="334" spans="1:87" ht="15" customHeight="1">
      <c r="A334">
        <v>2024</v>
      </c>
      <c r="B334" s="11">
        <v>45474</v>
      </c>
      <c r="C334" s="11">
        <v>45565</v>
      </c>
      <c r="D334" t="s">
        <v>191</v>
      </c>
      <c r="E334" t="s">
        <v>195</v>
      </c>
      <c r="F334" t="s">
        <v>198</v>
      </c>
      <c r="G334" t="s">
        <v>701</v>
      </c>
      <c r="I334" t="s">
        <v>1138</v>
      </c>
      <c r="J334" s="12" t="s">
        <v>365</v>
      </c>
      <c r="N334" t="s">
        <v>1008</v>
      </c>
      <c r="AA334" t="s">
        <v>1089</v>
      </c>
      <c r="AC334" s="7" t="s">
        <v>1123</v>
      </c>
      <c r="AD334" s="7" t="s">
        <v>210</v>
      </c>
      <c r="AE334" s="7" t="s">
        <v>1124</v>
      </c>
      <c r="AF334" s="9">
        <v>235</v>
      </c>
      <c r="AG334" s="7" t="s">
        <v>363</v>
      </c>
      <c r="AH334" s="7" t="s">
        <v>235</v>
      </c>
      <c r="AI334" s="7" t="s">
        <v>1125</v>
      </c>
      <c r="AJ334">
        <v>32</v>
      </c>
      <c r="AK334" s="7" t="s">
        <v>359</v>
      </c>
      <c r="AL334">
        <v>32</v>
      </c>
      <c r="AM334" s="7" t="s">
        <v>359</v>
      </c>
      <c r="AN334">
        <v>28</v>
      </c>
      <c r="AO334" t="s">
        <v>291</v>
      </c>
      <c r="AP334" s="9">
        <v>88740</v>
      </c>
      <c r="AU334" t="s">
        <v>366</v>
      </c>
      <c r="AV334" t="s">
        <v>367</v>
      </c>
      <c r="AW334" t="s">
        <v>367</v>
      </c>
      <c r="AX334" t="s">
        <v>367</v>
      </c>
      <c r="BG334" t="s">
        <v>368</v>
      </c>
      <c r="BH334" t="s">
        <v>369</v>
      </c>
      <c r="BI334" t="s">
        <v>370</v>
      </c>
      <c r="BL334" s="13" t="s">
        <v>1160</v>
      </c>
      <c r="BM334" s="13" t="s">
        <v>1160</v>
      </c>
      <c r="BP334">
        <v>1</v>
      </c>
      <c r="BQ334" t="s">
        <v>300</v>
      </c>
      <c r="BR334" t="s">
        <v>1093</v>
      </c>
      <c r="BS334" t="s">
        <v>1093</v>
      </c>
      <c r="BY334" t="s">
        <v>201</v>
      </c>
      <c r="CA334" t="s">
        <v>373</v>
      </c>
      <c r="CF334" s="14" t="s">
        <v>1500</v>
      </c>
      <c r="CG334" t="s">
        <v>374</v>
      </c>
      <c r="CH334" s="11">
        <v>45565</v>
      </c>
      <c r="CI334" s="15" t="s">
        <v>2092</v>
      </c>
    </row>
    <row r="335" spans="1:87" ht="15" customHeight="1">
      <c r="A335">
        <v>2024</v>
      </c>
      <c r="B335" s="11">
        <v>45474</v>
      </c>
      <c r="C335" s="11">
        <v>45565</v>
      </c>
      <c r="D335" t="s">
        <v>191</v>
      </c>
      <c r="E335" t="s">
        <v>195</v>
      </c>
      <c r="F335" t="s">
        <v>198</v>
      </c>
      <c r="G335" t="s">
        <v>702</v>
      </c>
      <c r="I335" t="s">
        <v>1138</v>
      </c>
      <c r="J335" s="12" t="s">
        <v>365</v>
      </c>
      <c r="N335" t="s">
        <v>1056</v>
      </c>
      <c r="AA335" t="s">
        <v>1089</v>
      </c>
      <c r="AC335" s="7" t="s">
        <v>1123</v>
      </c>
      <c r="AD335" s="7" t="s">
        <v>210</v>
      </c>
      <c r="AE335" s="7" t="s">
        <v>1124</v>
      </c>
      <c r="AF335" s="9">
        <v>235</v>
      </c>
      <c r="AG335" s="7" t="s">
        <v>363</v>
      </c>
      <c r="AH335" s="7" t="s">
        <v>235</v>
      </c>
      <c r="AI335" s="7" t="s">
        <v>1125</v>
      </c>
      <c r="AJ335">
        <v>32</v>
      </c>
      <c r="AK335" s="7" t="s">
        <v>359</v>
      </c>
      <c r="AL335">
        <v>32</v>
      </c>
      <c r="AM335" s="7" t="s">
        <v>359</v>
      </c>
      <c r="AN335">
        <v>28</v>
      </c>
      <c r="AO335" t="s">
        <v>291</v>
      </c>
      <c r="AP335" s="9">
        <v>88740</v>
      </c>
      <c r="AU335" t="s">
        <v>366</v>
      </c>
      <c r="AV335" t="s">
        <v>367</v>
      </c>
      <c r="AW335" t="s">
        <v>367</v>
      </c>
      <c r="AX335" t="s">
        <v>367</v>
      </c>
      <c r="BG335" t="s">
        <v>368</v>
      </c>
      <c r="BH335" t="s">
        <v>369</v>
      </c>
      <c r="BI335" t="s">
        <v>370</v>
      </c>
      <c r="BL335" s="13" t="s">
        <v>1160</v>
      </c>
      <c r="BM335" s="13" t="s">
        <v>1160</v>
      </c>
      <c r="BP335">
        <v>1</v>
      </c>
      <c r="BQ335" t="s">
        <v>300</v>
      </c>
      <c r="BR335" t="s">
        <v>1093</v>
      </c>
      <c r="BS335" t="s">
        <v>1093</v>
      </c>
      <c r="BY335" t="s">
        <v>201</v>
      </c>
      <c r="CA335" t="s">
        <v>373</v>
      </c>
      <c r="CF335" s="14" t="s">
        <v>1501</v>
      </c>
      <c r="CG335" t="s">
        <v>374</v>
      </c>
      <c r="CH335" s="11">
        <v>45565</v>
      </c>
      <c r="CI335" s="15" t="s">
        <v>2092</v>
      </c>
    </row>
    <row r="336" spans="1:87" ht="15" customHeight="1">
      <c r="A336">
        <v>2024</v>
      </c>
      <c r="B336" s="11">
        <v>45474</v>
      </c>
      <c r="C336" s="11">
        <v>45565</v>
      </c>
      <c r="D336" t="s">
        <v>191</v>
      </c>
      <c r="E336" t="s">
        <v>195</v>
      </c>
      <c r="F336" t="s">
        <v>198</v>
      </c>
      <c r="G336" t="s">
        <v>703</v>
      </c>
      <c r="I336" t="s">
        <v>1138</v>
      </c>
      <c r="J336" s="12" t="s">
        <v>365</v>
      </c>
      <c r="N336" t="s">
        <v>1056</v>
      </c>
      <c r="AA336" t="s">
        <v>1089</v>
      </c>
      <c r="AC336" s="7" t="s">
        <v>1123</v>
      </c>
      <c r="AD336" s="7" t="s">
        <v>210</v>
      </c>
      <c r="AE336" s="7" t="s">
        <v>1124</v>
      </c>
      <c r="AF336" s="9">
        <v>235</v>
      </c>
      <c r="AG336" s="7" t="s">
        <v>363</v>
      </c>
      <c r="AH336" s="7" t="s">
        <v>235</v>
      </c>
      <c r="AI336" s="7" t="s">
        <v>1125</v>
      </c>
      <c r="AJ336">
        <v>32</v>
      </c>
      <c r="AK336" s="7" t="s">
        <v>359</v>
      </c>
      <c r="AL336">
        <v>32</v>
      </c>
      <c r="AM336" s="7" t="s">
        <v>359</v>
      </c>
      <c r="AN336">
        <v>28</v>
      </c>
      <c r="AO336" t="s">
        <v>291</v>
      </c>
      <c r="AP336" s="9">
        <v>88740</v>
      </c>
      <c r="AU336" t="s">
        <v>366</v>
      </c>
      <c r="AV336" t="s">
        <v>367</v>
      </c>
      <c r="AW336" t="s">
        <v>367</v>
      </c>
      <c r="AX336" t="s">
        <v>367</v>
      </c>
      <c r="BG336" t="s">
        <v>368</v>
      </c>
      <c r="BH336" t="s">
        <v>369</v>
      </c>
      <c r="BI336" t="s">
        <v>370</v>
      </c>
      <c r="BL336" s="13" t="s">
        <v>1160</v>
      </c>
      <c r="BM336" s="13" t="s">
        <v>1160</v>
      </c>
      <c r="BP336">
        <v>1</v>
      </c>
      <c r="BQ336" t="s">
        <v>300</v>
      </c>
      <c r="BR336" t="s">
        <v>1093</v>
      </c>
      <c r="BS336" t="s">
        <v>1093</v>
      </c>
      <c r="BY336" t="s">
        <v>201</v>
      </c>
      <c r="CA336" t="s">
        <v>373</v>
      </c>
      <c r="CF336" s="14" t="s">
        <v>1502</v>
      </c>
      <c r="CG336" t="s">
        <v>374</v>
      </c>
      <c r="CH336" s="11">
        <v>45565</v>
      </c>
      <c r="CI336" s="15" t="s">
        <v>2092</v>
      </c>
    </row>
    <row r="337" spans="1:87" ht="15" customHeight="1">
      <c r="A337">
        <v>2024</v>
      </c>
      <c r="B337" s="11">
        <v>45474</v>
      </c>
      <c r="C337" s="11">
        <v>45565</v>
      </c>
      <c r="D337" t="s">
        <v>191</v>
      </c>
      <c r="E337" t="s">
        <v>195</v>
      </c>
      <c r="F337" t="s">
        <v>198</v>
      </c>
      <c r="G337" t="s">
        <v>704</v>
      </c>
      <c r="I337" t="s">
        <v>1138</v>
      </c>
      <c r="J337" s="12" t="s">
        <v>365</v>
      </c>
      <c r="N337" t="s">
        <v>1056</v>
      </c>
      <c r="AA337" t="s">
        <v>1089</v>
      </c>
      <c r="AC337" s="7" t="s">
        <v>1123</v>
      </c>
      <c r="AD337" s="7" t="s">
        <v>210</v>
      </c>
      <c r="AE337" s="7" t="s">
        <v>1124</v>
      </c>
      <c r="AF337" s="9">
        <v>235</v>
      </c>
      <c r="AG337" s="7" t="s">
        <v>363</v>
      </c>
      <c r="AH337" s="7" t="s">
        <v>235</v>
      </c>
      <c r="AI337" s="7" t="s">
        <v>1125</v>
      </c>
      <c r="AJ337">
        <v>32</v>
      </c>
      <c r="AK337" s="7" t="s">
        <v>359</v>
      </c>
      <c r="AL337">
        <v>32</v>
      </c>
      <c r="AM337" s="7" t="s">
        <v>359</v>
      </c>
      <c r="AN337">
        <v>28</v>
      </c>
      <c r="AO337" t="s">
        <v>291</v>
      </c>
      <c r="AP337" s="9">
        <v>88740</v>
      </c>
      <c r="AU337" t="s">
        <v>366</v>
      </c>
      <c r="AV337" t="s">
        <v>367</v>
      </c>
      <c r="AW337" t="s">
        <v>367</v>
      </c>
      <c r="AX337" t="s">
        <v>367</v>
      </c>
      <c r="BG337" t="s">
        <v>368</v>
      </c>
      <c r="BH337" t="s">
        <v>369</v>
      </c>
      <c r="BI337" t="s">
        <v>370</v>
      </c>
      <c r="BL337" s="13" t="s">
        <v>1160</v>
      </c>
      <c r="BM337" s="13" t="s">
        <v>1160</v>
      </c>
      <c r="BP337">
        <v>1</v>
      </c>
      <c r="BQ337" t="s">
        <v>300</v>
      </c>
      <c r="BR337" t="s">
        <v>1093</v>
      </c>
      <c r="BS337" t="s">
        <v>1093</v>
      </c>
      <c r="BY337" t="s">
        <v>201</v>
      </c>
      <c r="CA337" t="s">
        <v>373</v>
      </c>
      <c r="CF337" s="14" t="s">
        <v>1503</v>
      </c>
      <c r="CG337" t="s">
        <v>374</v>
      </c>
      <c r="CH337" s="11">
        <v>45565</v>
      </c>
      <c r="CI337" s="15" t="s">
        <v>2092</v>
      </c>
    </row>
    <row r="338" spans="1:87" ht="15" customHeight="1">
      <c r="A338">
        <v>2024</v>
      </c>
      <c r="B338" s="11">
        <v>45474</v>
      </c>
      <c r="C338" s="11">
        <v>45565</v>
      </c>
      <c r="D338" t="s">
        <v>191</v>
      </c>
      <c r="E338" t="s">
        <v>195</v>
      </c>
      <c r="F338" t="s">
        <v>198</v>
      </c>
      <c r="G338" t="s">
        <v>705</v>
      </c>
      <c r="I338" t="s">
        <v>1138</v>
      </c>
      <c r="J338" s="12" t="s">
        <v>365</v>
      </c>
      <c r="N338" t="s">
        <v>1019</v>
      </c>
      <c r="AA338" t="s">
        <v>1089</v>
      </c>
      <c r="AC338" s="7" t="s">
        <v>1123</v>
      </c>
      <c r="AD338" s="7" t="s">
        <v>210</v>
      </c>
      <c r="AE338" s="7" t="s">
        <v>1124</v>
      </c>
      <c r="AF338" s="9">
        <v>235</v>
      </c>
      <c r="AG338" s="7" t="s">
        <v>363</v>
      </c>
      <c r="AH338" s="7" t="s">
        <v>235</v>
      </c>
      <c r="AI338" s="7" t="s">
        <v>1125</v>
      </c>
      <c r="AJ338">
        <v>32</v>
      </c>
      <c r="AK338" s="7" t="s">
        <v>359</v>
      </c>
      <c r="AL338">
        <v>32</v>
      </c>
      <c r="AM338" s="7" t="s">
        <v>359</v>
      </c>
      <c r="AN338">
        <v>28</v>
      </c>
      <c r="AO338" t="s">
        <v>291</v>
      </c>
      <c r="AP338" s="9">
        <v>88740</v>
      </c>
      <c r="AU338" t="s">
        <v>366</v>
      </c>
      <c r="AV338" t="s">
        <v>367</v>
      </c>
      <c r="AW338" t="s">
        <v>367</v>
      </c>
      <c r="AX338" t="s">
        <v>367</v>
      </c>
      <c r="BG338" t="s">
        <v>368</v>
      </c>
      <c r="BH338" t="s">
        <v>369</v>
      </c>
      <c r="BI338" t="s">
        <v>370</v>
      </c>
      <c r="BL338" s="13" t="s">
        <v>1160</v>
      </c>
      <c r="BM338" s="13" t="s">
        <v>1160</v>
      </c>
      <c r="BP338">
        <v>1</v>
      </c>
      <c r="BQ338" t="s">
        <v>300</v>
      </c>
      <c r="BR338" t="s">
        <v>1093</v>
      </c>
      <c r="BS338" t="s">
        <v>1093</v>
      </c>
      <c r="BY338" t="s">
        <v>201</v>
      </c>
      <c r="CA338" t="s">
        <v>373</v>
      </c>
      <c r="CF338" s="14" t="s">
        <v>1504</v>
      </c>
      <c r="CG338" t="s">
        <v>374</v>
      </c>
      <c r="CH338" s="11">
        <v>45565</v>
      </c>
      <c r="CI338" s="15" t="s">
        <v>2092</v>
      </c>
    </row>
    <row r="339" spans="1:87" ht="15" customHeight="1">
      <c r="A339">
        <v>2024</v>
      </c>
      <c r="B339" s="11">
        <v>45474</v>
      </c>
      <c r="C339" s="11">
        <v>45565</v>
      </c>
      <c r="D339" t="s">
        <v>191</v>
      </c>
      <c r="E339" t="s">
        <v>195</v>
      </c>
      <c r="F339" t="s">
        <v>198</v>
      </c>
      <c r="G339" t="s">
        <v>706</v>
      </c>
      <c r="I339" t="s">
        <v>1138</v>
      </c>
      <c r="J339" s="12" t="s">
        <v>365</v>
      </c>
      <c r="N339" t="s">
        <v>1056</v>
      </c>
      <c r="AA339" t="s">
        <v>1089</v>
      </c>
      <c r="AC339" s="7" t="s">
        <v>1123</v>
      </c>
      <c r="AD339" s="7" t="s">
        <v>210</v>
      </c>
      <c r="AE339" s="7" t="s">
        <v>1124</v>
      </c>
      <c r="AF339" s="9">
        <v>235</v>
      </c>
      <c r="AG339" s="7" t="s">
        <v>363</v>
      </c>
      <c r="AH339" s="7" t="s">
        <v>235</v>
      </c>
      <c r="AI339" s="7" t="s">
        <v>1125</v>
      </c>
      <c r="AJ339">
        <v>32</v>
      </c>
      <c r="AK339" s="7" t="s">
        <v>359</v>
      </c>
      <c r="AL339">
        <v>32</v>
      </c>
      <c r="AM339" s="7" t="s">
        <v>359</v>
      </c>
      <c r="AN339">
        <v>28</v>
      </c>
      <c r="AO339" t="s">
        <v>291</v>
      </c>
      <c r="AP339" s="9">
        <v>88740</v>
      </c>
      <c r="AU339" t="s">
        <v>366</v>
      </c>
      <c r="AV339" t="s">
        <v>367</v>
      </c>
      <c r="AW339" t="s">
        <v>367</v>
      </c>
      <c r="AX339" t="s">
        <v>367</v>
      </c>
      <c r="BG339" t="s">
        <v>368</v>
      </c>
      <c r="BH339" t="s">
        <v>369</v>
      </c>
      <c r="BI339" t="s">
        <v>370</v>
      </c>
      <c r="BL339" s="13" t="s">
        <v>1160</v>
      </c>
      <c r="BM339" s="13" t="s">
        <v>1160</v>
      </c>
      <c r="BP339">
        <v>1</v>
      </c>
      <c r="BQ339" t="s">
        <v>300</v>
      </c>
      <c r="BR339" t="s">
        <v>1093</v>
      </c>
      <c r="BS339" t="s">
        <v>1093</v>
      </c>
      <c r="BY339" t="s">
        <v>201</v>
      </c>
      <c r="CA339" t="s">
        <v>373</v>
      </c>
      <c r="CF339" s="14" t="s">
        <v>1505</v>
      </c>
      <c r="CG339" t="s">
        <v>374</v>
      </c>
      <c r="CH339" s="11">
        <v>45565</v>
      </c>
      <c r="CI339" s="15" t="s">
        <v>2092</v>
      </c>
    </row>
    <row r="340" spans="1:87" ht="15" customHeight="1">
      <c r="A340">
        <v>2024</v>
      </c>
      <c r="B340" s="11">
        <v>45474</v>
      </c>
      <c r="C340" s="11">
        <v>45565</v>
      </c>
      <c r="D340" t="s">
        <v>191</v>
      </c>
      <c r="E340" t="s">
        <v>195</v>
      </c>
      <c r="F340" t="s">
        <v>198</v>
      </c>
      <c r="G340" t="s">
        <v>707</v>
      </c>
      <c r="I340" t="s">
        <v>1138</v>
      </c>
      <c r="J340" s="12" t="s">
        <v>365</v>
      </c>
      <c r="N340" t="s">
        <v>1056</v>
      </c>
      <c r="AA340" t="s">
        <v>1089</v>
      </c>
      <c r="AC340" s="7" t="s">
        <v>1123</v>
      </c>
      <c r="AD340" s="7" t="s">
        <v>210</v>
      </c>
      <c r="AE340" s="7" t="s">
        <v>1124</v>
      </c>
      <c r="AF340" s="9">
        <v>235</v>
      </c>
      <c r="AG340" s="7" t="s">
        <v>363</v>
      </c>
      <c r="AH340" s="7" t="s">
        <v>235</v>
      </c>
      <c r="AI340" s="7" t="s">
        <v>1125</v>
      </c>
      <c r="AJ340">
        <v>32</v>
      </c>
      <c r="AK340" s="7" t="s">
        <v>359</v>
      </c>
      <c r="AL340">
        <v>32</v>
      </c>
      <c r="AM340" s="7" t="s">
        <v>359</v>
      </c>
      <c r="AN340">
        <v>28</v>
      </c>
      <c r="AO340" t="s">
        <v>291</v>
      </c>
      <c r="AP340" s="9">
        <v>88740</v>
      </c>
      <c r="AU340" t="s">
        <v>366</v>
      </c>
      <c r="AV340" t="s">
        <v>367</v>
      </c>
      <c r="AW340" t="s">
        <v>367</v>
      </c>
      <c r="AX340" t="s">
        <v>367</v>
      </c>
      <c r="BG340" t="s">
        <v>368</v>
      </c>
      <c r="BH340" t="s">
        <v>369</v>
      </c>
      <c r="BI340" t="s">
        <v>370</v>
      </c>
      <c r="BL340" s="13" t="s">
        <v>1160</v>
      </c>
      <c r="BM340" s="13" t="s">
        <v>1160</v>
      </c>
      <c r="BP340">
        <v>1</v>
      </c>
      <c r="BQ340" t="s">
        <v>300</v>
      </c>
      <c r="BR340" t="s">
        <v>1093</v>
      </c>
      <c r="BS340" t="s">
        <v>1093</v>
      </c>
      <c r="BY340" t="s">
        <v>201</v>
      </c>
      <c r="CA340" t="s">
        <v>373</v>
      </c>
      <c r="CF340" s="14" t="s">
        <v>1506</v>
      </c>
      <c r="CG340" t="s">
        <v>374</v>
      </c>
      <c r="CH340" s="11">
        <v>45565</v>
      </c>
      <c r="CI340" s="15" t="s">
        <v>2092</v>
      </c>
    </row>
    <row r="341" spans="1:87" ht="15" customHeight="1">
      <c r="A341">
        <v>2024</v>
      </c>
      <c r="B341" s="11">
        <v>45474</v>
      </c>
      <c r="C341" s="11">
        <v>45565</v>
      </c>
      <c r="D341" t="s">
        <v>191</v>
      </c>
      <c r="E341" t="s">
        <v>195</v>
      </c>
      <c r="F341" t="s">
        <v>198</v>
      </c>
      <c r="G341" t="s">
        <v>708</v>
      </c>
      <c r="I341" t="s">
        <v>1138</v>
      </c>
      <c r="J341" s="12" t="s">
        <v>365</v>
      </c>
      <c r="N341" t="s">
        <v>1056</v>
      </c>
      <c r="AA341" t="s">
        <v>1089</v>
      </c>
      <c r="AC341" s="7" t="s">
        <v>1123</v>
      </c>
      <c r="AD341" s="7" t="s">
        <v>210</v>
      </c>
      <c r="AE341" s="7" t="s">
        <v>1124</v>
      </c>
      <c r="AF341" s="9">
        <v>235</v>
      </c>
      <c r="AG341" s="7" t="s">
        <v>363</v>
      </c>
      <c r="AH341" s="7" t="s">
        <v>235</v>
      </c>
      <c r="AI341" s="7" t="s">
        <v>1125</v>
      </c>
      <c r="AJ341">
        <v>32</v>
      </c>
      <c r="AK341" s="7" t="s">
        <v>359</v>
      </c>
      <c r="AL341">
        <v>32</v>
      </c>
      <c r="AM341" s="7" t="s">
        <v>359</v>
      </c>
      <c r="AN341">
        <v>28</v>
      </c>
      <c r="AO341" t="s">
        <v>291</v>
      </c>
      <c r="AP341" s="9">
        <v>88740</v>
      </c>
      <c r="AU341" t="s">
        <v>366</v>
      </c>
      <c r="AV341" t="s">
        <v>367</v>
      </c>
      <c r="AW341" t="s">
        <v>367</v>
      </c>
      <c r="AX341" t="s">
        <v>367</v>
      </c>
      <c r="BG341" t="s">
        <v>368</v>
      </c>
      <c r="BH341" t="s">
        <v>369</v>
      </c>
      <c r="BI341" t="s">
        <v>370</v>
      </c>
      <c r="BL341" s="13" t="s">
        <v>1160</v>
      </c>
      <c r="BM341" s="13" t="s">
        <v>1160</v>
      </c>
      <c r="BP341">
        <v>1</v>
      </c>
      <c r="BQ341" t="s">
        <v>300</v>
      </c>
      <c r="BR341" t="s">
        <v>1093</v>
      </c>
      <c r="BS341" t="s">
        <v>1093</v>
      </c>
      <c r="BY341" t="s">
        <v>201</v>
      </c>
      <c r="CA341" t="s">
        <v>373</v>
      </c>
      <c r="CF341" s="14" t="s">
        <v>1507</v>
      </c>
      <c r="CG341" t="s">
        <v>374</v>
      </c>
      <c r="CH341" s="11">
        <v>45565</v>
      </c>
      <c r="CI341" s="15" t="s">
        <v>2092</v>
      </c>
    </row>
    <row r="342" spans="1:87" ht="15" customHeight="1">
      <c r="A342">
        <v>2024</v>
      </c>
      <c r="B342" s="11">
        <v>45474</v>
      </c>
      <c r="C342" s="11">
        <v>45565</v>
      </c>
      <c r="D342" t="s">
        <v>191</v>
      </c>
      <c r="E342" t="s">
        <v>195</v>
      </c>
      <c r="F342" t="s">
        <v>198</v>
      </c>
      <c r="G342" t="s">
        <v>709</v>
      </c>
      <c r="I342" t="s">
        <v>1138</v>
      </c>
      <c r="J342" s="12" t="s">
        <v>365</v>
      </c>
      <c r="N342" t="s">
        <v>1056</v>
      </c>
      <c r="AA342" t="s">
        <v>1089</v>
      </c>
      <c r="AC342" s="7" t="s">
        <v>1123</v>
      </c>
      <c r="AD342" s="7" t="s">
        <v>210</v>
      </c>
      <c r="AE342" s="7" t="s">
        <v>1124</v>
      </c>
      <c r="AF342" s="9">
        <v>235</v>
      </c>
      <c r="AG342" s="7" t="s">
        <v>363</v>
      </c>
      <c r="AH342" s="7" t="s">
        <v>235</v>
      </c>
      <c r="AI342" s="7" t="s">
        <v>1125</v>
      </c>
      <c r="AJ342">
        <v>32</v>
      </c>
      <c r="AK342" s="7" t="s">
        <v>359</v>
      </c>
      <c r="AL342">
        <v>32</v>
      </c>
      <c r="AM342" s="7" t="s">
        <v>359</v>
      </c>
      <c r="AN342">
        <v>28</v>
      </c>
      <c r="AO342" t="s">
        <v>291</v>
      </c>
      <c r="AP342" s="9">
        <v>88740</v>
      </c>
      <c r="AU342" t="s">
        <v>366</v>
      </c>
      <c r="AV342" t="s">
        <v>367</v>
      </c>
      <c r="AW342" t="s">
        <v>367</v>
      </c>
      <c r="AX342" t="s">
        <v>367</v>
      </c>
      <c r="BG342" t="s">
        <v>368</v>
      </c>
      <c r="BH342" t="s">
        <v>369</v>
      </c>
      <c r="BI342" t="s">
        <v>370</v>
      </c>
      <c r="BL342" s="13" t="s">
        <v>1160</v>
      </c>
      <c r="BM342" s="13" t="s">
        <v>1160</v>
      </c>
      <c r="BP342">
        <v>1</v>
      </c>
      <c r="BQ342" t="s">
        <v>300</v>
      </c>
      <c r="BR342" t="s">
        <v>1093</v>
      </c>
      <c r="BS342" t="s">
        <v>1093</v>
      </c>
      <c r="BY342" t="s">
        <v>201</v>
      </c>
      <c r="CA342" t="s">
        <v>373</v>
      </c>
      <c r="CF342" s="14" t="s">
        <v>1508</v>
      </c>
      <c r="CG342" t="s">
        <v>374</v>
      </c>
      <c r="CH342" s="11">
        <v>45565</v>
      </c>
      <c r="CI342" s="15" t="s">
        <v>2092</v>
      </c>
    </row>
    <row r="343" spans="1:87" ht="15" customHeight="1">
      <c r="A343">
        <v>2024</v>
      </c>
      <c r="B343" s="11">
        <v>45474</v>
      </c>
      <c r="C343" s="11">
        <v>45565</v>
      </c>
      <c r="D343" t="s">
        <v>191</v>
      </c>
      <c r="E343" t="s">
        <v>195</v>
      </c>
      <c r="F343" t="s">
        <v>198</v>
      </c>
      <c r="G343" t="s">
        <v>710</v>
      </c>
      <c r="I343" t="s">
        <v>1138</v>
      </c>
      <c r="J343" s="12" t="s">
        <v>365</v>
      </c>
      <c r="N343" t="s">
        <v>1056</v>
      </c>
      <c r="AA343" t="s">
        <v>1089</v>
      </c>
      <c r="AC343" s="7" t="s">
        <v>1123</v>
      </c>
      <c r="AD343" s="7" t="s">
        <v>210</v>
      </c>
      <c r="AE343" s="7" t="s">
        <v>1124</v>
      </c>
      <c r="AF343" s="9">
        <v>235</v>
      </c>
      <c r="AG343" s="7" t="s">
        <v>363</v>
      </c>
      <c r="AH343" s="7" t="s">
        <v>235</v>
      </c>
      <c r="AI343" s="7" t="s">
        <v>1125</v>
      </c>
      <c r="AJ343">
        <v>32</v>
      </c>
      <c r="AK343" s="7" t="s">
        <v>359</v>
      </c>
      <c r="AL343">
        <v>32</v>
      </c>
      <c r="AM343" s="7" t="s">
        <v>359</v>
      </c>
      <c r="AN343">
        <v>28</v>
      </c>
      <c r="AO343" t="s">
        <v>291</v>
      </c>
      <c r="AP343" s="9">
        <v>88740</v>
      </c>
      <c r="AU343" t="s">
        <v>366</v>
      </c>
      <c r="AV343" t="s">
        <v>367</v>
      </c>
      <c r="AW343" t="s">
        <v>367</v>
      </c>
      <c r="AX343" t="s">
        <v>367</v>
      </c>
      <c r="BG343" t="s">
        <v>368</v>
      </c>
      <c r="BH343" t="s">
        <v>369</v>
      </c>
      <c r="BI343" t="s">
        <v>370</v>
      </c>
      <c r="BL343" s="13" t="s">
        <v>1160</v>
      </c>
      <c r="BM343" s="13" t="s">
        <v>1160</v>
      </c>
      <c r="BP343">
        <v>1</v>
      </c>
      <c r="BQ343" t="s">
        <v>300</v>
      </c>
      <c r="BR343" t="s">
        <v>1093</v>
      </c>
      <c r="BS343" t="s">
        <v>1093</v>
      </c>
      <c r="BY343" t="s">
        <v>201</v>
      </c>
      <c r="CA343" t="s">
        <v>373</v>
      </c>
      <c r="CF343" s="14" t="s">
        <v>1509</v>
      </c>
      <c r="CG343" t="s">
        <v>374</v>
      </c>
      <c r="CH343" s="11">
        <v>45565</v>
      </c>
      <c r="CI343" s="15" t="s">
        <v>2092</v>
      </c>
    </row>
    <row r="344" spans="1:87" ht="15" customHeight="1">
      <c r="A344">
        <v>2024</v>
      </c>
      <c r="B344" s="11">
        <v>45474</v>
      </c>
      <c r="C344" s="11">
        <v>45565</v>
      </c>
      <c r="D344" t="s">
        <v>191</v>
      </c>
      <c r="E344" t="s">
        <v>195</v>
      </c>
      <c r="F344" t="s">
        <v>198</v>
      </c>
      <c r="G344" t="s">
        <v>711</v>
      </c>
      <c r="I344" t="s">
        <v>1138</v>
      </c>
      <c r="J344" s="12" t="s">
        <v>365</v>
      </c>
      <c r="N344" t="s">
        <v>1056</v>
      </c>
      <c r="AA344" t="s">
        <v>1089</v>
      </c>
      <c r="AC344" s="7" t="s">
        <v>1123</v>
      </c>
      <c r="AD344" s="7" t="s">
        <v>210</v>
      </c>
      <c r="AE344" s="7" t="s">
        <v>1124</v>
      </c>
      <c r="AF344" s="9">
        <v>235</v>
      </c>
      <c r="AG344" s="7" t="s">
        <v>363</v>
      </c>
      <c r="AH344" s="7" t="s">
        <v>235</v>
      </c>
      <c r="AI344" s="7" t="s">
        <v>1125</v>
      </c>
      <c r="AJ344">
        <v>32</v>
      </c>
      <c r="AK344" s="7" t="s">
        <v>359</v>
      </c>
      <c r="AL344">
        <v>32</v>
      </c>
      <c r="AM344" s="7" t="s">
        <v>359</v>
      </c>
      <c r="AN344">
        <v>28</v>
      </c>
      <c r="AO344" t="s">
        <v>291</v>
      </c>
      <c r="AP344" s="9">
        <v>88740</v>
      </c>
      <c r="AU344" t="s">
        <v>366</v>
      </c>
      <c r="AV344" t="s">
        <v>367</v>
      </c>
      <c r="AW344" t="s">
        <v>367</v>
      </c>
      <c r="AX344" t="s">
        <v>367</v>
      </c>
      <c r="BG344" t="s">
        <v>368</v>
      </c>
      <c r="BH344" t="s">
        <v>369</v>
      </c>
      <c r="BI344" t="s">
        <v>370</v>
      </c>
      <c r="BL344" s="13" t="s">
        <v>1160</v>
      </c>
      <c r="BM344" s="13" t="s">
        <v>1160</v>
      </c>
      <c r="BP344">
        <v>1</v>
      </c>
      <c r="BQ344" t="s">
        <v>300</v>
      </c>
      <c r="BR344" t="s">
        <v>1093</v>
      </c>
      <c r="BS344" t="s">
        <v>1093</v>
      </c>
      <c r="BY344" t="s">
        <v>201</v>
      </c>
      <c r="CA344" t="s">
        <v>373</v>
      </c>
      <c r="CF344" s="14" t="s">
        <v>1510</v>
      </c>
      <c r="CG344" t="s">
        <v>374</v>
      </c>
      <c r="CH344" s="11">
        <v>45565</v>
      </c>
      <c r="CI344" s="15" t="s">
        <v>2092</v>
      </c>
    </row>
    <row r="345" spans="1:87" ht="15" customHeight="1">
      <c r="A345">
        <v>2024</v>
      </c>
      <c r="B345" s="11">
        <v>45474</v>
      </c>
      <c r="C345" s="11">
        <v>45565</v>
      </c>
      <c r="D345" t="s">
        <v>191</v>
      </c>
      <c r="E345" t="s">
        <v>195</v>
      </c>
      <c r="F345" t="s">
        <v>198</v>
      </c>
      <c r="G345" t="s">
        <v>712</v>
      </c>
      <c r="I345" t="s">
        <v>1138</v>
      </c>
      <c r="J345" s="12" t="s">
        <v>365</v>
      </c>
      <c r="N345" t="s">
        <v>1056</v>
      </c>
      <c r="AA345" t="s">
        <v>1089</v>
      </c>
      <c r="AC345" s="7" t="s">
        <v>1123</v>
      </c>
      <c r="AD345" s="7" t="s">
        <v>210</v>
      </c>
      <c r="AE345" s="7" t="s">
        <v>1124</v>
      </c>
      <c r="AF345" s="9">
        <v>235</v>
      </c>
      <c r="AG345" s="7" t="s">
        <v>363</v>
      </c>
      <c r="AH345" s="7" t="s">
        <v>235</v>
      </c>
      <c r="AI345" s="7" t="s">
        <v>1125</v>
      </c>
      <c r="AJ345">
        <v>32</v>
      </c>
      <c r="AK345" s="7" t="s">
        <v>359</v>
      </c>
      <c r="AL345">
        <v>32</v>
      </c>
      <c r="AM345" s="7" t="s">
        <v>359</v>
      </c>
      <c r="AN345">
        <v>28</v>
      </c>
      <c r="AO345" t="s">
        <v>291</v>
      </c>
      <c r="AP345" s="9">
        <v>88740</v>
      </c>
      <c r="AU345" t="s">
        <v>366</v>
      </c>
      <c r="AV345" t="s">
        <v>367</v>
      </c>
      <c r="AW345" t="s">
        <v>367</v>
      </c>
      <c r="AX345" t="s">
        <v>367</v>
      </c>
      <c r="BG345" t="s">
        <v>368</v>
      </c>
      <c r="BH345" t="s">
        <v>369</v>
      </c>
      <c r="BI345" t="s">
        <v>370</v>
      </c>
      <c r="BL345" s="13" t="s">
        <v>1160</v>
      </c>
      <c r="BM345" s="13" t="s">
        <v>1160</v>
      </c>
      <c r="BP345">
        <v>1</v>
      </c>
      <c r="BQ345" t="s">
        <v>300</v>
      </c>
      <c r="BR345" t="s">
        <v>1093</v>
      </c>
      <c r="BS345" t="s">
        <v>1093</v>
      </c>
      <c r="BY345" t="s">
        <v>201</v>
      </c>
      <c r="CA345" t="s">
        <v>373</v>
      </c>
      <c r="CF345" s="14" t="s">
        <v>1511</v>
      </c>
      <c r="CG345" t="s">
        <v>374</v>
      </c>
      <c r="CH345" s="11">
        <v>45565</v>
      </c>
      <c r="CI345" s="15" t="s">
        <v>2092</v>
      </c>
    </row>
    <row r="346" spans="1:87" ht="15" customHeight="1">
      <c r="A346">
        <v>2024</v>
      </c>
      <c r="B346" s="11">
        <v>45474</v>
      </c>
      <c r="C346" s="11">
        <v>45565</v>
      </c>
      <c r="D346" t="s">
        <v>191</v>
      </c>
      <c r="E346" t="s">
        <v>195</v>
      </c>
      <c r="F346" t="s">
        <v>198</v>
      </c>
      <c r="G346" t="s">
        <v>713</v>
      </c>
      <c r="I346" t="s">
        <v>1138</v>
      </c>
      <c r="J346" s="12" t="s">
        <v>365</v>
      </c>
      <c r="N346" t="s">
        <v>1056</v>
      </c>
      <c r="AA346" t="s">
        <v>1089</v>
      </c>
      <c r="AC346" s="7" t="s">
        <v>1123</v>
      </c>
      <c r="AD346" s="7" t="s">
        <v>210</v>
      </c>
      <c r="AE346" s="7" t="s">
        <v>1124</v>
      </c>
      <c r="AF346" s="9">
        <v>235</v>
      </c>
      <c r="AG346" s="7" t="s">
        <v>363</v>
      </c>
      <c r="AH346" s="7" t="s">
        <v>235</v>
      </c>
      <c r="AI346" s="7" t="s">
        <v>1125</v>
      </c>
      <c r="AJ346">
        <v>32</v>
      </c>
      <c r="AK346" s="7" t="s">
        <v>359</v>
      </c>
      <c r="AL346">
        <v>32</v>
      </c>
      <c r="AM346" s="7" t="s">
        <v>359</v>
      </c>
      <c r="AN346">
        <v>28</v>
      </c>
      <c r="AO346" t="s">
        <v>291</v>
      </c>
      <c r="AP346" s="9">
        <v>88740</v>
      </c>
      <c r="AU346" t="s">
        <v>366</v>
      </c>
      <c r="AV346" t="s">
        <v>367</v>
      </c>
      <c r="AW346" t="s">
        <v>367</v>
      </c>
      <c r="AX346" t="s">
        <v>367</v>
      </c>
      <c r="BG346" t="s">
        <v>368</v>
      </c>
      <c r="BH346" t="s">
        <v>369</v>
      </c>
      <c r="BI346" t="s">
        <v>370</v>
      </c>
      <c r="BL346" s="13" t="s">
        <v>1160</v>
      </c>
      <c r="BM346" s="13" t="s">
        <v>1160</v>
      </c>
      <c r="BP346">
        <v>1</v>
      </c>
      <c r="BQ346" t="s">
        <v>300</v>
      </c>
      <c r="BR346" t="s">
        <v>1093</v>
      </c>
      <c r="BS346" t="s">
        <v>1093</v>
      </c>
      <c r="BY346" t="s">
        <v>201</v>
      </c>
      <c r="CA346" t="s">
        <v>373</v>
      </c>
      <c r="CF346" s="14" t="s">
        <v>1512</v>
      </c>
      <c r="CG346" t="s">
        <v>374</v>
      </c>
      <c r="CH346" s="11">
        <v>45565</v>
      </c>
      <c r="CI346" s="15" t="s">
        <v>2092</v>
      </c>
    </row>
    <row r="347" spans="1:87" ht="15" customHeight="1">
      <c r="A347">
        <v>2024</v>
      </c>
      <c r="B347" s="11">
        <v>45474</v>
      </c>
      <c r="C347" s="11">
        <v>45565</v>
      </c>
      <c r="D347" t="s">
        <v>191</v>
      </c>
      <c r="E347" t="s">
        <v>195</v>
      </c>
      <c r="F347" t="s">
        <v>198</v>
      </c>
      <c r="G347" t="s">
        <v>714</v>
      </c>
      <c r="I347" t="s">
        <v>1138</v>
      </c>
      <c r="J347" s="12" t="s">
        <v>365</v>
      </c>
      <c r="N347" t="s">
        <v>1056</v>
      </c>
      <c r="AA347" t="s">
        <v>1089</v>
      </c>
      <c r="AC347" s="7" t="s">
        <v>1123</v>
      </c>
      <c r="AD347" s="7" t="s">
        <v>210</v>
      </c>
      <c r="AE347" s="7" t="s">
        <v>1124</v>
      </c>
      <c r="AF347" s="9">
        <v>235</v>
      </c>
      <c r="AG347" s="7" t="s">
        <v>363</v>
      </c>
      <c r="AH347" s="7" t="s">
        <v>235</v>
      </c>
      <c r="AI347" s="7" t="s">
        <v>1125</v>
      </c>
      <c r="AJ347">
        <v>32</v>
      </c>
      <c r="AK347" s="7" t="s">
        <v>359</v>
      </c>
      <c r="AL347">
        <v>32</v>
      </c>
      <c r="AM347" s="7" t="s">
        <v>359</v>
      </c>
      <c r="AN347">
        <v>28</v>
      </c>
      <c r="AO347" t="s">
        <v>291</v>
      </c>
      <c r="AP347" s="9">
        <v>88740</v>
      </c>
      <c r="AU347" t="s">
        <v>366</v>
      </c>
      <c r="AV347" t="s">
        <v>367</v>
      </c>
      <c r="AW347" t="s">
        <v>367</v>
      </c>
      <c r="AX347" t="s">
        <v>367</v>
      </c>
      <c r="BG347" t="s">
        <v>368</v>
      </c>
      <c r="BH347" t="s">
        <v>369</v>
      </c>
      <c r="BI347" t="s">
        <v>370</v>
      </c>
      <c r="BL347" s="13" t="s">
        <v>1160</v>
      </c>
      <c r="BM347" s="13" t="s">
        <v>1160</v>
      </c>
      <c r="BP347">
        <v>1</v>
      </c>
      <c r="BQ347" t="s">
        <v>300</v>
      </c>
      <c r="BR347" t="s">
        <v>1093</v>
      </c>
      <c r="BS347" t="s">
        <v>1093</v>
      </c>
      <c r="BY347" t="s">
        <v>201</v>
      </c>
      <c r="CA347" t="s">
        <v>373</v>
      </c>
      <c r="CF347" s="14" t="s">
        <v>1513</v>
      </c>
      <c r="CG347" t="s">
        <v>374</v>
      </c>
      <c r="CH347" s="11">
        <v>45565</v>
      </c>
      <c r="CI347" s="15" t="s">
        <v>2092</v>
      </c>
    </row>
    <row r="348" spans="1:87" ht="15" customHeight="1">
      <c r="A348">
        <v>2024</v>
      </c>
      <c r="B348" s="11">
        <v>45474</v>
      </c>
      <c r="C348" s="11">
        <v>45565</v>
      </c>
      <c r="D348" t="s">
        <v>191</v>
      </c>
      <c r="E348" t="s">
        <v>195</v>
      </c>
      <c r="F348" t="s">
        <v>198</v>
      </c>
      <c r="G348" t="s">
        <v>715</v>
      </c>
      <c r="I348" t="s">
        <v>1138</v>
      </c>
      <c r="J348" s="12" t="s">
        <v>365</v>
      </c>
      <c r="N348" t="s">
        <v>1022</v>
      </c>
      <c r="AA348" t="s">
        <v>1089</v>
      </c>
      <c r="AC348" s="7" t="s">
        <v>1123</v>
      </c>
      <c r="AD348" s="7" t="s">
        <v>210</v>
      </c>
      <c r="AE348" s="7" t="s">
        <v>1124</v>
      </c>
      <c r="AF348" s="9">
        <v>235</v>
      </c>
      <c r="AG348" s="7" t="s">
        <v>363</v>
      </c>
      <c r="AH348" s="7" t="s">
        <v>235</v>
      </c>
      <c r="AI348" s="7" t="s">
        <v>1125</v>
      </c>
      <c r="AJ348">
        <v>32</v>
      </c>
      <c r="AK348" s="7" t="s">
        <v>359</v>
      </c>
      <c r="AL348">
        <v>32</v>
      </c>
      <c r="AM348" s="7" t="s">
        <v>359</v>
      </c>
      <c r="AN348">
        <v>28</v>
      </c>
      <c r="AO348" t="s">
        <v>291</v>
      </c>
      <c r="AP348" s="9">
        <v>88740</v>
      </c>
      <c r="AU348" t="s">
        <v>366</v>
      </c>
      <c r="AV348" t="s">
        <v>367</v>
      </c>
      <c r="AW348" t="s">
        <v>367</v>
      </c>
      <c r="AX348" t="s">
        <v>367</v>
      </c>
      <c r="BG348" t="s">
        <v>368</v>
      </c>
      <c r="BH348" t="s">
        <v>369</v>
      </c>
      <c r="BI348" t="s">
        <v>370</v>
      </c>
      <c r="BL348" s="13" t="s">
        <v>1160</v>
      </c>
      <c r="BM348" s="13" t="s">
        <v>1160</v>
      </c>
      <c r="BP348">
        <v>1</v>
      </c>
      <c r="BQ348" t="s">
        <v>300</v>
      </c>
      <c r="BR348" t="s">
        <v>1093</v>
      </c>
      <c r="BS348" t="s">
        <v>1093</v>
      </c>
      <c r="BY348" t="s">
        <v>201</v>
      </c>
      <c r="CA348" t="s">
        <v>373</v>
      </c>
      <c r="CF348" s="14" t="s">
        <v>1514</v>
      </c>
      <c r="CG348" t="s">
        <v>374</v>
      </c>
      <c r="CH348" s="11">
        <v>45565</v>
      </c>
      <c r="CI348" s="15" t="s">
        <v>2092</v>
      </c>
    </row>
    <row r="349" spans="1:87" ht="15" customHeight="1">
      <c r="A349">
        <v>2024</v>
      </c>
      <c r="B349" s="11">
        <v>45474</v>
      </c>
      <c r="C349" s="11">
        <v>45565</v>
      </c>
      <c r="D349" t="s">
        <v>191</v>
      </c>
      <c r="E349" t="s">
        <v>195</v>
      </c>
      <c r="F349" t="s">
        <v>198</v>
      </c>
      <c r="G349" t="s">
        <v>716</v>
      </c>
      <c r="I349" t="s">
        <v>1138</v>
      </c>
      <c r="J349" s="12" t="s">
        <v>365</v>
      </c>
      <c r="N349" t="s">
        <v>1057</v>
      </c>
      <c r="AA349" t="s">
        <v>1089</v>
      </c>
      <c r="AC349" s="7" t="s">
        <v>1123</v>
      </c>
      <c r="AD349" s="7" t="s">
        <v>210</v>
      </c>
      <c r="AE349" s="7" t="s">
        <v>1124</v>
      </c>
      <c r="AF349" s="9">
        <v>235</v>
      </c>
      <c r="AG349" s="7" t="s">
        <v>363</v>
      </c>
      <c r="AH349" s="7" t="s">
        <v>235</v>
      </c>
      <c r="AI349" s="7" t="s">
        <v>1125</v>
      </c>
      <c r="AJ349">
        <v>32</v>
      </c>
      <c r="AK349" s="7" t="s">
        <v>359</v>
      </c>
      <c r="AL349">
        <v>32</v>
      </c>
      <c r="AM349" s="7" t="s">
        <v>359</v>
      </c>
      <c r="AN349">
        <v>28</v>
      </c>
      <c r="AO349" t="s">
        <v>291</v>
      </c>
      <c r="AP349" s="9">
        <v>88740</v>
      </c>
      <c r="AU349" t="s">
        <v>366</v>
      </c>
      <c r="AV349" t="s">
        <v>367</v>
      </c>
      <c r="AW349" t="s">
        <v>367</v>
      </c>
      <c r="AX349" t="s">
        <v>367</v>
      </c>
      <c r="BG349" t="s">
        <v>368</v>
      </c>
      <c r="BH349" t="s">
        <v>369</v>
      </c>
      <c r="BI349" t="s">
        <v>370</v>
      </c>
      <c r="BL349" s="13" t="s">
        <v>1160</v>
      </c>
      <c r="BM349" s="13" t="s">
        <v>1160</v>
      </c>
      <c r="BP349">
        <v>1</v>
      </c>
      <c r="BQ349" t="s">
        <v>300</v>
      </c>
      <c r="BR349" t="s">
        <v>1093</v>
      </c>
      <c r="BS349" t="s">
        <v>1093</v>
      </c>
      <c r="BY349" t="s">
        <v>201</v>
      </c>
      <c r="CA349" t="s">
        <v>373</v>
      </c>
      <c r="CF349" s="14" t="s">
        <v>1515</v>
      </c>
      <c r="CG349" t="s">
        <v>374</v>
      </c>
      <c r="CH349" s="11">
        <v>45565</v>
      </c>
      <c r="CI349" s="15" t="s">
        <v>2092</v>
      </c>
    </row>
    <row r="350" spans="1:87" ht="15" customHeight="1">
      <c r="A350">
        <v>2024</v>
      </c>
      <c r="B350" s="11">
        <v>45474</v>
      </c>
      <c r="C350" s="11">
        <v>45565</v>
      </c>
      <c r="D350" t="s">
        <v>191</v>
      </c>
      <c r="E350" t="s">
        <v>195</v>
      </c>
      <c r="F350" t="s">
        <v>198</v>
      </c>
      <c r="G350" t="s">
        <v>717</v>
      </c>
      <c r="I350" t="s">
        <v>1138</v>
      </c>
      <c r="J350" s="12" t="s">
        <v>365</v>
      </c>
      <c r="N350" t="s">
        <v>1032</v>
      </c>
      <c r="AA350" t="s">
        <v>1089</v>
      </c>
      <c r="AC350" s="7" t="s">
        <v>1123</v>
      </c>
      <c r="AD350" s="7" t="s">
        <v>210</v>
      </c>
      <c r="AE350" s="7" t="s">
        <v>1124</v>
      </c>
      <c r="AF350" s="9">
        <v>235</v>
      </c>
      <c r="AG350" s="7" t="s">
        <v>363</v>
      </c>
      <c r="AH350" s="7" t="s">
        <v>235</v>
      </c>
      <c r="AI350" s="7" t="s">
        <v>1125</v>
      </c>
      <c r="AJ350">
        <v>32</v>
      </c>
      <c r="AK350" s="7" t="s">
        <v>359</v>
      </c>
      <c r="AL350">
        <v>32</v>
      </c>
      <c r="AM350" s="7" t="s">
        <v>359</v>
      </c>
      <c r="AN350">
        <v>28</v>
      </c>
      <c r="AO350" t="s">
        <v>291</v>
      </c>
      <c r="AP350" s="9">
        <v>88740</v>
      </c>
      <c r="AU350" t="s">
        <v>366</v>
      </c>
      <c r="AV350" t="s">
        <v>367</v>
      </c>
      <c r="AW350" t="s">
        <v>367</v>
      </c>
      <c r="AX350" t="s">
        <v>367</v>
      </c>
      <c r="BG350" t="s">
        <v>368</v>
      </c>
      <c r="BH350" t="s">
        <v>369</v>
      </c>
      <c r="BI350" t="s">
        <v>370</v>
      </c>
      <c r="BL350" s="13" t="s">
        <v>1160</v>
      </c>
      <c r="BM350" s="13" t="s">
        <v>1160</v>
      </c>
      <c r="BP350">
        <v>1</v>
      </c>
      <c r="BQ350" t="s">
        <v>300</v>
      </c>
      <c r="BR350" t="s">
        <v>1093</v>
      </c>
      <c r="BS350" t="s">
        <v>1093</v>
      </c>
      <c r="BY350" t="s">
        <v>201</v>
      </c>
      <c r="CA350" t="s">
        <v>373</v>
      </c>
      <c r="CF350" s="14" t="s">
        <v>1516</v>
      </c>
      <c r="CG350" t="s">
        <v>374</v>
      </c>
      <c r="CH350" s="11">
        <v>45565</v>
      </c>
      <c r="CI350" s="15" t="s">
        <v>2092</v>
      </c>
    </row>
    <row r="351" spans="1:87" ht="15" customHeight="1">
      <c r="A351">
        <v>2024</v>
      </c>
      <c r="B351" s="11">
        <v>45474</v>
      </c>
      <c r="C351" s="11">
        <v>45565</v>
      </c>
      <c r="D351" t="s">
        <v>191</v>
      </c>
      <c r="E351" t="s">
        <v>195</v>
      </c>
      <c r="F351" t="s">
        <v>198</v>
      </c>
      <c r="G351" t="s">
        <v>718</v>
      </c>
      <c r="I351" t="s">
        <v>1138</v>
      </c>
      <c r="J351" s="12" t="s">
        <v>365</v>
      </c>
      <c r="N351" t="s">
        <v>1058</v>
      </c>
      <c r="W351" t="s">
        <v>1103</v>
      </c>
      <c r="X351" t="s">
        <v>1104</v>
      </c>
      <c r="Y351" t="s">
        <v>1100</v>
      </c>
      <c r="Z351" s="6" t="s">
        <v>202</v>
      </c>
      <c r="AU351" t="s">
        <v>366</v>
      </c>
      <c r="AV351" t="s">
        <v>367</v>
      </c>
      <c r="AW351" t="s">
        <v>367</v>
      </c>
      <c r="AX351" t="s">
        <v>367</v>
      </c>
      <c r="BG351" t="s">
        <v>368</v>
      </c>
      <c r="BH351" t="s">
        <v>369</v>
      </c>
      <c r="BI351" t="s">
        <v>370</v>
      </c>
      <c r="BL351" s="13" t="s">
        <v>1164</v>
      </c>
      <c r="BM351" s="13" t="s">
        <v>1164</v>
      </c>
      <c r="BP351">
        <v>1</v>
      </c>
      <c r="BQ351" t="s">
        <v>302</v>
      </c>
      <c r="BR351" t="s">
        <v>371</v>
      </c>
      <c r="BS351" t="s">
        <v>371</v>
      </c>
      <c r="BY351" t="s">
        <v>201</v>
      </c>
      <c r="CA351" t="s">
        <v>373</v>
      </c>
      <c r="CF351" s="14" t="s">
        <v>1517</v>
      </c>
      <c r="CG351" t="s">
        <v>374</v>
      </c>
      <c r="CH351" s="11">
        <v>45565</v>
      </c>
      <c r="CI351" s="15" t="s">
        <v>2091</v>
      </c>
    </row>
    <row r="352" spans="1:87" ht="15" customHeight="1">
      <c r="A352">
        <v>2024</v>
      </c>
      <c r="B352" s="11">
        <v>45474</v>
      </c>
      <c r="C352" s="11">
        <v>45565</v>
      </c>
      <c r="D352" t="s">
        <v>191</v>
      </c>
      <c r="E352" t="s">
        <v>195</v>
      </c>
      <c r="F352" t="s">
        <v>198</v>
      </c>
      <c r="G352" t="s">
        <v>719</v>
      </c>
      <c r="I352" t="s">
        <v>1138</v>
      </c>
      <c r="J352" s="12" t="s">
        <v>365</v>
      </c>
      <c r="N352" t="s">
        <v>1059</v>
      </c>
      <c r="W352" t="s">
        <v>1096</v>
      </c>
      <c r="X352" t="s">
        <v>1097</v>
      </c>
      <c r="Y352" t="s">
        <v>1098</v>
      </c>
      <c r="Z352" s="6" t="s">
        <v>203</v>
      </c>
      <c r="AU352" t="s">
        <v>366</v>
      </c>
      <c r="AV352" t="s">
        <v>367</v>
      </c>
      <c r="AW352" t="s">
        <v>367</v>
      </c>
      <c r="AX352" t="s">
        <v>367</v>
      </c>
      <c r="BG352" t="s">
        <v>368</v>
      </c>
      <c r="BH352" t="s">
        <v>369</v>
      </c>
      <c r="BI352" t="s">
        <v>370</v>
      </c>
      <c r="BL352" s="13" t="s">
        <v>1162</v>
      </c>
      <c r="BM352" s="13" t="s">
        <v>1162</v>
      </c>
      <c r="BP352">
        <v>1</v>
      </c>
      <c r="BQ352" t="s">
        <v>300</v>
      </c>
      <c r="BR352" t="s">
        <v>1093</v>
      </c>
      <c r="BS352" t="s">
        <v>1093</v>
      </c>
      <c r="BY352" t="s">
        <v>201</v>
      </c>
      <c r="CA352" t="s">
        <v>373</v>
      </c>
      <c r="CF352" s="14" t="s">
        <v>1518</v>
      </c>
      <c r="CG352" t="s">
        <v>374</v>
      </c>
      <c r="CH352" s="11">
        <v>45565</v>
      </c>
      <c r="CI352" s="15" t="s">
        <v>2091</v>
      </c>
    </row>
    <row r="353" spans="1:87" ht="15" customHeight="1">
      <c r="A353">
        <v>2024</v>
      </c>
      <c r="B353" s="11">
        <v>45474</v>
      </c>
      <c r="C353" s="11">
        <v>45565</v>
      </c>
      <c r="D353" t="s">
        <v>191</v>
      </c>
      <c r="E353" t="s">
        <v>195</v>
      </c>
      <c r="F353" t="s">
        <v>198</v>
      </c>
      <c r="G353" t="s">
        <v>720</v>
      </c>
      <c r="I353" t="s">
        <v>1138</v>
      </c>
      <c r="J353" s="12" t="s">
        <v>365</v>
      </c>
      <c r="N353" t="s">
        <v>1057</v>
      </c>
      <c r="AA353" t="s">
        <v>1089</v>
      </c>
      <c r="AC353" s="7" t="s">
        <v>1123</v>
      </c>
      <c r="AD353" s="7" t="s">
        <v>210</v>
      </c>
      <c r="AE353" s="7" t="s">
        <v>1124</v>
      </c>
      <c r="AF353" s="9">
        <v>235</v>
      </c>
      <c r="AG353" s="7" t="s">
        <v>363</v>
      </c>
      <c r="AH353" s="7" t="s">
        <v>235</v>
      </c>
      <c r="AI353" s="7" t="s">
        <v>1125</v>
      </c>
      <c r="AJ353">
        <v>32</v>
      </c>
      <c r="AK353" s="7" t="s">
        <v>359</v>
      </c>
      <c r="AL353">
        <v>32</v>
      </c>
      <c r="AM353" s="7" t="s">
        <v>359</v>
      </c>
      <c r="AN353">
        <v>28</v>
      </c>
      <c r="AO353" t="s">
        <v>291</v>
      </c>
      <c r="AP353" s="9">
        <v>88740</v>
      </c>
      <c r="AU353" t="s">
        <v>366</v>
      </c>
      <c r="AV353" t="s">
        <v>367</v>
      </c>
      <c r="AW353" t="s">
        <v>367</v>
      </c>
      <c r="AX353" t="s">
        <v>367</v>
      </c>
      <c r="BG353" t="s">
        <v>368</v>
      </c>
      <c r="BH353" t="s">
        <v>369</v>
      </c>
      <c r="BI353" t="s">
        <v>370</v>
      </c>
      <c r="BL353" s="13" t="s">
        <v>1160</v>
      </c>
      <c r="BM353" s="13" t="s">
        <v>1160</v>
      </c>
      <c r="BP353">
        <v>2</v>
      </c>
      <c r="BQ353" t="s">
        <v>300</v>
      </c>
      <c r="BR353" t="s">
        <v>1093</v>
      </c>
      <c r="BS353" t="s">
        <v>1093</v>
      </c>
      <c r="BY353" t="s">
        <v>201</v>
      </c>
      <c r="CA353" t="s">
        <v>373</v>
      </c>
      <c r="CF353" s="14" t="s">
        <v>1519</v>
      </c>
      <c r="CG353" t="s">
        <v>374</v>
      </c>
      <c r="CH353" s="11">
        <v>45565</v>
      </c>
      <c r="CI353" s="15" t="s">
        <v>2092</v>
      </c>
    </row>
    <row r="354" spans="1:87" ht="15" customHeight="1">
      <c r="A354">
        <v>2024</v>
      </c>
      <c r="B354" s="11">
        <v>45474</v>
      </c>
      <c r="C354" s="11">
        <v>45565</v>
      </c>
      <c r="D354" t="s">
        <v>191</v>
      </c>
      <c r="E354" t="s">
        <v>195</v>
      </c>
      <c r="F354" t="s">
        <v>198</v>
      </c>
      <c r="G354" t="s">
        <v>721</v>
      </c>
      <c r="I354" t="s">
        <v>1138</v>
      </c>
      <c r="J354" s="12" t="s">
        <v>365</v>
      </c>
      <c r="N354" t="s">
        <v>1057</v>
      </c>
      <c r="AA354" t="s">
        <v>1089</v>
      </c>
      <c r="AC354" s="7" t="s">
        <v>1123</v>
      </c>
      <c r="AD354" s="7" t="s">
        <v>210</v>
      </c>
      <c r="AE354" s="7" t="s">
        <v>1124</v>
      </c>
      <c r="AF354" s="9">
        <v>235</v>
      </c>
      <c r="AG354" s="7" t="s">
        <v>363</v>
      </c>
      <c r="AH354" s="7" t="s">
        <v>235</v>
      </c>
      <c r="AI354" s="7" t="s">
        <v>1125</v>
      </c>
      <c r="AJ354">
        <v>32</v>
      </c>
      <c r="AK354" s="7" t="s">
        <v>359</v>
      </c>
      <c r="AL354">
        <v>32</v>
      </c>
      <c r="AM354" s="7" t="s">
        <v>359</v>
      </c>
      <c r="AN354">
        <v>28</v>
      </c>
      <c r="AO354" t="s">
        <v>291</v>
      </c>
      <c r="AP354" s="9">
        <v>88740</v>
      </c>
      <c r="AU354" t="s">
        <v>366</v>
      </c>
      <c r="AV354" t="s">
        <v>367</v>
      </c>
      <c r="AW354" t="s">
        <v>367</v>
      </c>
      <c r="AX354" t="s">
        <v>367</v>
      </c>
      <c r="BG354" t="s">
        <v>368</v>
      </c>
      <c r="BH354" t="s">
        <v>369</v>
      </c>
      <c r="BI354" t="s">
        <v>370</v>
      </c>
      <c r="BL354" s="13" t="s">
        <v>1160</v>
      </c>
      <c r="BM354" s="13" t="s">
        <v>1160</v>
      </c>
      <c r="BP354">
        <v>1</v>
      </c>
      <c r="BQ354" t="s">
        <v>300</v>
      </c>
      <c r="BR354" t="s">
        <v>1093</v>
      </c>
      <c r="BS354" t="s">
        <v>1093</v>
      </c>
      <c r="BY354" t="s">
        <v>201</v>
      </c>
      <c r="CA354" t="s">
        <v>373</v>
      </c>
      <c r="CF354" s="14" t="s">
        <v>1520</v>
      </c>
      <c r="CG354" t="s">
        <v>374</v>
      </c>
      <c r="CH354" s="11">
        <v>45565</v>
      </c>
      <c r="CI354" s="15" t="s">
        <v>2092</v>
      </c>
    </row>
    <row r="355" spans="1:87" ht="15" customHeight="1">
      <c r="A355">
        <v>2024</v>
      </c>
      <c r="B355" s="11">
        <v>45474</v>
      </c>
      <c r="C355" s="11">
        <v>45565</v>
      </c>
      <c r="D355" t="s">
        <v>191</v>
      </c>
      <c r="E355" t="s">
        <v>195</v>
      </c>
      <c r="F355" t="s">
        <v>198</v>
      </c>
      <c r="G355" t="s">
        <v>722</v>
      </c>
      <c r="I355" t="s">
        <v>1138</v>
      </c>
      <c r="J355" s="12" t="s">
        <v>365</v>
      </c>
      <c r="N355" t="s">
        <v>1007</v>
      </c>
      <c r="AA355" t="s">
        <v>1089</v>
      </c>
      <c r="AC355" s="7" t="s">
        <v>1123</v>
      </c>
      <c r="AD355" s="7" t="s">
        <v>210</v>
      </c>
      <c r="AE355" s="7" t="s">
        <v>1124</v>
      </c>
      <c r="AF355" s="9">
        <v>235</v>
      </c>
      <c r="AG355" s="7" t="s">
        <v>363</v>
      </c>
      <c r="AH355" s="7" t="s">
        <v>235</v>
      </c>
      <c r="AI355" s="7" t="s">
        <v>1125</v>
      </c>
      <c r="AJ355">
        <v>32</v>
      </c>
      <c r="AK355" s="7" t="s">
        <v>359</v>
      </c>
      <c r="AL355">
        <v>32</v>
      </c>
      <c r="AM355" s="7" t="s">
        <v>359</v>
      </c>
      <c r="AN355">
        <v>28</v>
      </c>
      <c r="AO355" t="s">
        <v>291</v>
      </c>
      <c r="AP355" s="9">
        <v>88740</v>
      </c>
      <c r="AU355" t="s">
        <v>366</v>
      </c>
      <c r="AV355" t="s">
        <v>367</v>
      </c>
      <c r="AW355" t="s">
        <v>367</v>
      </c>
      <c r="AX355" t="s">
        <v>367</v>
      </c>
      <c r="BG355" t="s">
        <v>368</v>
      </c>
      <c r="BH355" t="s">
        <v>369</v>
      </c>
      <c r="BI355" t="s">
        <v>370</v>
      </c>
      <c r="BL355" s="13" t="s">
        <v>1160</v>
      </c>
      <c r="BM355" s="13" t="s">
        <v>1160</v>
      </c>
      <c r="BP355">
        <v>1</v>
      </c>
      <c r="BQ355" t="s">
        <v>300</v>
      </c>
      <c r="BR355" t="s">
        <v>1093</v>
      </c>
      <c r="BS355" t="s">
        <v>1093</v>
      </c>
      <c r="BY355" t="s">
        <v>201</v>
      </c>
      <c r="CA355" t="s">
        <v>373</v>
      </c>
      <c r="CF355" s="14" t="s">
        <v>1521</v>
      </c>
      <c r="CG355" t="s">
        <v>374</v>
      </c>
      <c r="CH355" s="11">
        <v>45565</v>
      </c>
      <c r="CI355" s="15" t="s">
        <v>2092</v>
      </c>
    </row>
    <row r="356" spans="1:87" ht="15" customHeight="1">
      <c r="A356">
        <v>2024</v>
      </c>
      <c r="B356" s="11">
        <v>45474</v>
      </c>
      <c r="C356" s="11">
        <v>45565</v>
      </c>
      <c r="D356" t="s">
        <v>191</v>
      </c>
      <c r="E356" t="s">
        <v>195</v>
      </c>
      <c r="F356" t="s">
        <v>198</v>
      </c>
      <c r="G356" t="s">
        <v>723</v>
      </c>
      <c r="I356" t="s">
        <v>1138</v>
      </c>
      <c r="J356" s="12" t="s">
        <v>365</v>
      </c>
      <c r="N356" t="s">
        <v>1007</v>
      </c>
      <c r="AA356" t="s">
        <v>1089</v>
      </c>
      <c r="AC356" s="7" t="s">
        <v>1123</v>
      </c>
      <c r="AD356" s="7" t="s">
        <v>210</v>
      </c>
      <c r="AE356" s="7" t="s">
        <v>1124</v>
      </c>
      <c r="AF356" s="9">
        <v>235</v>
      </c>
      <c r="AG356" s="7" t="s">
        <v>363</v>
      </c>
      <c r="AH356" s="7" t="s">
        <v>235</v>
      </c>
      <c r="AI356" s="7" t="s">
        <v>1125</v>
      </c>
      <c r="AJ356">
        <v>32</v>
      </c>
      <c r="AK356" s="7" t="s">
        <v>359</v>
      </c>
      <c r="AL356">
        <v>32</v>
      </c>
      <c r="AM356" s="7" t="s">
        <v>359</v>
      </c>
      <c r="AN356">
        <v>28</v>
      </c>
      <c r="AO356" t="s">
        <v>291</v>
      </c>
      <c r="AP356" s="9">
        <v>88740</v>
      </c>
      <c r="AU356" t="s">
        <v>366</v>
      </c>
      <c r="AV356" t="s">
        <v>367</v>
      </c>
      <c r="AW356" t="s">
        <v>367</v>
      </c>
      <c r="AX356" t="s">
        <v>367</v>
      </c>
      <c r="BG356" t="s">
        <v>368</v>
      </c>
      <c r="BH356" t="s">
        <v>369</v>
      </c>
      <c r="BI356" t="s">
        <v>370</v>
      </c>
      <c r="BL356" s="13" t="s">
        <v>1160</v>
      </c>
      <c r="BM356" s="13" t="s">
        <v>1160</v>
      </c>
      <c r="BP356">
        <v>1</v>
      </c>
      <c r="BQ356" t="s">
        <v>300</v>
      </c>
      <c r="BR356" t="s">
        <v>1093</v>
      </c>
      <c r="BS356" t="s">
        <v>1093</v>
      </c>
      <c r="BY356" t="s">
        <v>201</v>
      </c>
      <c r="CA356" t="s">
        <v>373</v>
      </c>
      <c r="CF356" s="14" t="s">
        <v>1522</v>
      </c>
      <c r="CG356" t="s">
        <v>374</v>
      </c>
      <c r="CH356" s="11">
        <v>45565</v>
      </c>
      <c r="CI356" s="15" t="s">
        <v>2092</v>
      </c>
    </row>
    <row r="357" spans="1:87" ht="15" customHeight="1">
      <c r="A357">
        <v>2024</v>
      </c>
      <c r="B357" s="11">
        <v>45474</v>
      </c>
      <c r="C357" s="11">
        <v>45565</v>
      </c>
      <c r="D357" t="s">
        <v>191</v>
      </c>
      <c r="E357" t="s">
        <v>195</v>
      </c>
      <c r="F357" t="s">
        <v>198</v>
      </c>
      <c r="G357" t="s">
        <v>724</v>
      </c>
      <c r="I357" t="s">
        <v>1138</v>
      </c>
      <c r="J357" s="12" t="s">
        <v>365</v>
      </c>
      <c r="N357" t="s">
        <v>1007</v>
      </c>
      <c r="AA357" t="s">
        <v>1089</v>
      </c>
      <c r="AC357" s="7" t="s">
        <v>1123</v>
      </c>
      <c r="AD357" s="7" t="s">
        <v>210</v>
      </c>
      <c r="AE357" s="7" t="s">
        <v>1124</v>
      </c>
      <c r="AF357" s="9">
        <v>235</v>
      </c>
      <c r="AG357" s="7" t="s">
        <v>363</v>
      </c>
      <c r="AH357" s="7" t="s">
        <v>235</v>
      </c>
      <c r="AI357" s="7" t="s">
        <v>1125</v>
      </c>
      <c r="AJ357">
        <v>32</v>
      </c>
      <c r="AK357" s="7" t="s">
        <v>359</v>
      </c>
      <c r="AL357">
        <v>32</v>
      </c>
      <c r="AM357" s="7" t="s">
        <v>359</v>
      </c>
      <c r="AN357">
        <v>28</v>
      </c>
      <c r="AO357" t="s">
        <v>291</v>
      </c>
      <c r="AP357" s="9">
        <v>88740</v>
      </c>
      <c r="AU357" t="s">
        <v>366</v>
      </c>
      <c r="AV357" t="s">
        <v>367</v>
      </c>
      <c r="AW357" t="s">
        <v>367</v>
      </c>
      <c r="AX357" t="s">
        <v>367</v>
      </c>
      <c r="BG357" t="s">
        <v>368</v>
      </c>
      <c r="BH357" t="s">
        <v>369</v>
      </c>
      <c r="BI357" t="s">
        <v>370</v>
      </c>
      <c r="BL357" s="13" t="s">
        <v>1160</v>
      </c>
      <c r="BM357" s="13" t="s">
        <v>1160</v>
      </c>
      <c r="BP357">
        <v>1</v>
      </c>
      <c r="BQ357" t="s">
        <v>300</v>
      </c>
      <c r="BR357" t="s">
        <v>1093</v>
      </c>
      <c r="BS357" t="s">
        <v>1093</v>
      </c>
      <c r="BY357" t="s">
        <v>201</v>
      </c>
      <c r="CA357" t="s">
        <v>373</v>
      </c>
      <c r="CF357" s="14" t="s">
        <v>1523</v>
      </c>
      <c r="CG357" t="s">
        <v>374</v>
      </c>
      <c r="CH357" s="11">
        <v>45565</v>
      </c>
      <c r="CI357" s="15" t="s">
        <v>2092</v>
      </c>
    </row>
    <row r="358" spans="1:87" ht="15" customHeight="1">
      <c r="A358">
        <v>2024</v>
      </c>
      <c r="B358" s="11">
        <v>45474</v>
      </c>
      <c r="C358" s="11">
        <v>45565</v>
      </c>
      <c r="D358" t="s">
        <v>191</v>
      </c>
      <c r="E358" t="s">
        <v>195</v>
      </c>
      <c r="F358" t="s">
        <v>198</v>
      </c>
      <c r="G358" t="s">
        <v>725</v>
      </c>
      <c r="I358" t="s">
        <v>1138</v>
      </c>
      <c r="J358" s="12" t="s">
        <v>365</v>
      </c>
      <c r="N358" t="s">
        <v>1007</v>
      </c>
      <c r="AA358" t="s">
        <v>1089</v>
      </c>
      <c r="AC358" s="7" t="s">
        <v>1123</v>
      </c>
      <c r="AD358" s="7" t="s">
        <v>210</v>
      </c>
      <c r="AE358" s="7" t="s">
        <v>1124</v>
      </c>
      <c r="AF358" s="9">
        <v>235</v>
      </c>
      <c r="AG358" s="7" t="s">
        <v>363</v>
      </c>
      <c r="AH358" s="7" t="s">
        <v>235</v>
      </c>
      <c r="AI358" s="7" t="s">
        <v>1125</v>
      </c>
      <c r="AJ358">
        <v>32</v>
      </c>
      <c r="AK358" s="7" t="s">
        <v>359</v>
      </c>
      <c r="AL358">
        <v>32</v>
      </c>
      <c r="AM358" s="7" t="s">
        <v>359</v>
      </c>
      <c r="AN358">
        <v>28</v>
      </c>
      <c r="AO358" t="s">
        <v>291</v>
      </c>
      <c r="AP358" s="9">
        <v>88740</v>
      </c>
      <c r="AU358" t="s">
        <v>366</v>
      </c>
      <c r="AV358" t="s">
        <v>367</v>
      </c>
      <c r="AW358" t="s">
        <v>367</v>
      </c>
      <c r="AX358" t="s">
        <v>367</v>
      </c>
      <c r="BG358" t="s">
        <v>368</v>
      </c>
      <c r="BH358" t="s">
        <v>369</v>
      </c>
      <c r="BI358" t="s">
        <v>370</v>
      </c>
      <c r="BL358" s="13" t="s">
        <v>1160</v>
      </c>
      <c r="BM358" s="13" t="s">
        <v>1160</v>
      </c>
      <c r="BP358">
        <v>1</v>
      </c>
      <c r="BQ358" t="s">
        <v>300</v>
      </c>
      <c r="BR358" t="s">
        <v>1093</v>
      </c>
      <c r="BS358" t="s">
        <v>1093</v>
      </c>
      <c r="BY358" t="s">
        <v>201</v>
      </c>
      <c r="CA358" t="s">
        <v>373</v>
      </c>
      <c r="CF358" s="14" t="s">
        <v>1524</v>
      </c>
      <c r="CG358" t="s">
        <v>374</v>
      </c>
      <c r="CH358" s="11">
        <v>45565</v>
      </c>
      <c r="CI358" s="15" t="s">
        <v>2092</v>
      </c>
    </row>
    <row r="359" spans="1:87" ht="15" customHeight="1">
      <c r="A359">
        <v>2024</v>
      </c>
      <c r="B359" s="11">
        <v>45474</v>
      </c>
      <c r="C359" s="11">
        <v>45565</v>
      </c>
      <c r="D359" t="s">
        <v>191</v>
      </c>
      <c r="E359" t="s">
        <v>195</v>
      </c>
      <c r="F359" t="s">
        <v>198</v>
      </c>
      <c r="G359" t="s">
        <v>726</v>
      </c>
      <c r="I359" t="s">
        <v>1138</v>
      </c>
      <c r="J359" s="12" t="s">
        <v>365</v>
      </c>
      <c r="N359" t="s">
        <v>1007</v>
      </c>
      <c r="AA359" t="s">
        <v>1089</v>
      </c>
      <c r="AC359" s="7" t="s">
        <v>1123</v>
      </c>
      <c r="AD359" s="7" t="s">
        <v>210</v>
      </c>
      <c r="AE359" s="7" t="s">
        <v>1124</v>
      </c>
      <c r="AF359" s="9">
        <v>235</v>
      </c>
      <c r="AG359" s="7" t="s">
        <v>363</v>
      </c>
      <c r="AH359" s="7" t="s">
        <v>235</v>
      </c>
      <c r="AI359" s="7" t="s">
        <v>1125</v>
      </c>
      <c r="AJ359">
        <v>32</v>
      </c>
      <c r="AK359" s="7" t="s">
        <v>359</v>
      </c>
      <c r="AL359">
        <v>32</v>
      </c>
      <c r="AM359" s="7" t="s">
        <v>359</v>
      </c>
      <c r="AN359">
        <v>28</v>
      </c>
      <c r="AO359" t="s">
        <v>291</v>
      </c>
      <c r="AP359" s="9">
        <v>88740</v>
      </c>
      <c r="AU359" t="s">
        <v>366</v>
      </c>
      <c r="AV359" t="s">
        <v>367</v>
      </c>
      <c r="AW359" t="s">
        <v>367</v>
      </c>
      <c r="AX359" t="s">
        <v>367</v>
      </c>
      <c r="BG359" t="s">
        <v>368</v>
      </c>
      <c r="BH359" t="s">
        <v>369</v>
      </c>
      <c r="BI359" t="s">
        <v>370</v>
      </c>
      <c r="BL359" s="13" t="s">
        <v>1160</v>
      </c>
      <c r="BM359" s="13" t="s">
        <v>1160</v>
      </c>
      <c r="BP359">
        <v>1</v>
      </c>
      <c r="BQ359" t="s">
        <v>300</v>
      </c>
      <c r="BR359" t="s">
        <v>1093</v>
      </c>
      <c r="BS359" t="s">
        <v>1093</v>
      </c>
      <c r="BY359" t="s">
        <v>201</v>
      </c>
      <c r="CA359" t="s">
        <v>373</v>
      </c>
      <c r="CF359" s="14" t="s">
        <v>1525</v>
      </c>
      <c r="CG359" t="s">
        <v>374</v>
      </c>
      <c r="CH359" s="11">
        <v>45565</v>
      </c>
      <c r="CI359" s="15" t="s">
        <v>2092</v>
      </c>
    </row>
    <row r="360" spans="1:87" ht="15" customHeight="1">
      <c r="A360">
        <v>2024</v>
      </c>
      <c r="B360" s="11">
        <v>45474</v>
      </c>
      <c r="C360" s="11">
        <v>45565</v>
      </c>
      <c r="D360" t="s">
        <v>191</v>
      </c>
      <c r="E360" t="s">
        <v>195</v>
      </c>
      <c r="F360" t="s">
        <v>198</v>
      </c>
      <c r="G360" t="s">
        <v>727</v>
      </c>
      <c r="I360" t="s">
        <v>1138</v>
      </c>
      <c r="J360" s="12" t="s">
        <v>365</v>
      </c>
      <c r="N360" t="s">
        <v>1007</v>
      </c>
      <c r="AA360" t="s">
        <v>1089</v>
      </c>
      <c r="AC360" s="7" t="s">
        <v>1123</v>
      </c>
      <c r="AD360" s="7" t="s">
        <v>210</v>
      </c>
      <c r="AE360" s="7" t="s">
        <v>1124</v>
      </c>
      <c r="AF360" s="9">
        <v>235</v>
      </c>
      <c r="AG360" s="7" t="s">
        <v>363</v>
      </c>
      <c r="AH360" s="7" t="s">
        <v>235</v>
      </c>
      <c r="AI360" s="7" t="s">
        <v>1125</v>
      </c>
      <c r="AJ360">
        <v>32</v>
      </c>
      <c r="AK360" s="7" t="s">
        <v>359</v>
      </c>
      <c r="AL360">
        <v>32</v>
      </c>
      <c r="AM360" s="7" t="s">
        <v>359</v>
      </c>
      <c r="AN360">
        <v>28</v>
      </c>
      <c r="AO360" t="s">
        <v>291</v>
      </c>
      <c r="AP360" s="9">
        <v>88740</v>
      </c>
      <c r="AU360" t="s">
        <v>366</v>
      </c>
      <c r="AV360" t="s">
        <v>367</v>
      </c>
      <c r="AW360" t="s">
        <v>367</v>
      </c>
      <c r="AX360" t="s">
        <v>367</v>
      </c>
      <c r="BG360" t="s">
        <v>368</v>
      </c>
      <c r="BH360" t="s">
        <v>369</v>
      </c>
      <c r="BI360" t="s">
        <v>370</v>
      </c>
      <c r="BL360" s="13" t="s">
        <v>1160</v>
      </c>
      <c r="BM360" s="13" t="s">
        <v>1160</v>
      </c>
      <c r="BP360">
        <v>1</v>
      </c>
      <c r="BQ360" t="s">
        <v>300</v>
      </c>
      <c r="BR360" t="s">
        <v>1093</v>
      </c>
      <c r="BS360" t="s">
        <v>1093</v>
      </c>
      <c r="BY360" t="s">
        <v>201</v>
      </c>
      <c r="CA360" t="s">
        <v>373</v>
      </c>
      <c r="CF360" s="14" t="s">
        <v>1526</v>
      </c>
      <c r="CG360" t="s">
        <v>374</v>
      </c>
      <c r="CH360" s="11">
        <v>45565</v>
      </c>
      <c r="CI360" s="15" t="s">
        <v>2092</v>
      </c>
    </row>
    <row r="361" spans="1:87" ht="15" customHeight="1">
      <c r="A361">
        <v>2024</v>
      </c>
      <c r="B361" s="11">
        <v>45474</v>
      </c>
      <c r="C361" s="11">
        <v>45565</v>
      </c>
      <c r="D361" t="s">
        <v>191</v>
      </c>
      <c r="E361" t="s">
        <v>195</v>
      </c>
      <c r="F361" t="s">
        <v>198</v>
      </c>
      <c r="G361" t="s">
        <v>728</v>
      </c>
      <c r="I361" t="s">
        <v>1138</v>
      </c>
      <c r="J361" s="12" t="s">
        <v>365</v>
      </c>
      <c r="N361" t="s">
        <v>1007</v>
      </c>
      <c r="AA361" t="s">
        <v>1089</v>
      </c>
      <c r="AC361" s="7" t="s">
        <v>1123</v>
      </c>
      <c r="AD361" s="7" t="s">
        <v>210</v>
      </c>
      <c r="AE361" s="7" t="s">
        <v>1124</v>
      </c>
      <c r="AF361" s="9">
        <v>235</v>
      </c>
      <c r="AG361" s="7" t="s">
        <v>363</v>
      </c>
      <c r="AH361" s="7" t="s">
        <v>235</v>
      </c>
      <c r="AI361" s="7" t="s">
        <v>1125</v>
      </c>
      <c r="AJ361">
        <v>32</v>
      </c>
      <c r="AK361" s="7" t="s">
        <v>359</v>
      </c>
      <c r="AL361">
        <v>32</v>
      </c>
      <c r="AM361" s="7" t="s">
        <v>359</v>
      </c>
      <c r="AN361">
        <v>28</v>
      </c>
      <c r="AO361" t="s">
        <v>291</v>
      </c>
      <c r="AP361" s="9">
        <v>88740</v>
      </c>
      <c r="AU361" t="s">
        <v>366</v>
      </c>
      <c r="AV361" t="s">
        <v>367</v>
      </c>
      <c r="AW361" t="s">
        <v>367</v>
      </c>
      <c r="AX361" t="s">
        <v>367</v>
      </c>
      <c r="BG361" t="s">
        <v>368</v>
      </c>
      <c r="BH361" t="s">
        <v>369</v>
      </c>
      <c r="BI361" t="s">
        <v>370</v>
      </c>
      <c r="BL361" s="13" t="s">
        <v>1160</v>
      </c>
      <c r="BM361" s="13" t="s">
        <v>1160</v>
      </c>
      <c r="BP361">
        <v>1</v>
      </c>
      <c r="BQ361" t="s">
        <v>300</v>
      </c>
      <c r="BR361" t="s">
        <v>1093</v>
      </c>
      <c r="BS361" t="s">
        <v>1093</v>
      </c>
      <c r="BY361" t="s">
        <v>201</v>
      </c>
      <c r="CA361" t="s">
        <v>373</v>
      </c>
      <c r="CF361" s="14" t="s">
        <v>1527</v>
      </c>
      <c r="CG361" t="s">
        <v>374</v>
      </c>
      <c r="CH361" s="11">
        <v>45565</v>
      </c>
      <c r="CI361" s="15" t="s">
        <v>2092</v>
      </c>
    </row>
    <row r="362" spans="1:87" ht="15" customHeight="1">
      <c r="A362">
        <v>2024</v>
      </c>
      <c r="B362" s="11">
        <v>45474</v>
      </c>
      <c r="C362" s="11">
        <v>45565</v>
      </c>
      <c r="D362" t="s">
        <v>191</v>
      </c>
      <c r="E362" t="s">
        <v>195</v>
      </c>
      <c r="F362" t="s">
        <v>198</v>
      </c>
      <c r="G362" t="s">
        <v>729</v>
      </c>
      <c r="I362" t="s">
        <v>1138</v>
      </c>
      <c r="J362" s="12" t="s">
        <v>365</v>
      </c>
      <c r="N362" t="s">
        <v>1007</v>
      </c>
      <c r="AA362" t="s">
        <v>1089</v>
      </c>
      <c r="AC362" s="7" t="s">
        <v>1123</v>
      </c>
      <c r="AD362" s="7" t="s">
        <v>210</v>
      </c>
      <c r="AE362" s="7" t="s">
        <v>1124</v>
      </c>
      <c r="AF362" s="9">
        <v>235</v>
      </c>
      <c r="AG362" s="7" t="s">
        <v>363</v>
      </c>
      <c r="AH362" s="7" t="s">
        <v>235</v>
      </c>
      <c r="AI362" s="7" t="s">
        <v>1125</v>
      </c>
      <c r="AJ362">
        <v>32</v>
      </c>
      <c r="AK362" s="7" t="s">
        <v>359</v>
      </c>
      <c r="AL362">
        <v>32</v>
      </c>
      <c r="AM362" s="7" t="s">
        <v>359</v>
      </c>
      <c r="AN362">
        <v>28</v>
      </c>
      <c r="AO362" t="s">
        <v>291</v>
      </c>
      <c r="AP362" s="9">
        <v>88740</v>
      </c>
      <c r="AU362" t="s">
        <v>366</v>
      </c>
      <c r="AV362" t="s">
        <v>367</v>
      </c>
      <c r="AW362" t="s">
        <v>367</v>
      </c>
      <c r="AX362" t="s">
        <v>367</v>
      </c>
      <c r="BG362" t="s">
        <v>368</v>
      </c>
      <c r="BH362" t="s">
        <v>369</v>
      </c>
      <c r="BI362" t="s">
        <v>370</v>
      </c>
      <c r="BL362" s="13" t="s">
        <v>1160</v>
      </c>
      <c r="BM362" s="13" t="s">
        <v>1160</v>
      </c>
      <c r="BP362">
        <v>1</v>
      </c>
      <c r="BQ362" t="s">
        <v>300</v>
      </c>
      <c r="BR362" t="s">
        <v>1093</v>
      </c>
      <c r="BS362" t="s">
        <v>1093</v>
      </c>
      <c r="BY362" t="s">
        <v>201</v>
      </c>
      <c r="CA362" t="s">
        <v>373</v>
      </c>
      <c r="CF362" s="14" t="s">
        <v>1528</v>
      </c>
      <c r="CG362" t="s">
        <v>374</v>
      </c>
      <c r="CH362" s="11">
        <v>45565</v>
      </c>
      <c r="CI362" s="15" t="s">
        <v>2092</v>
      </c>
    </row>
    <row r="363" spans="1:87" ht="15" customHeight="1">
      <c r="A363">
        <v>2024</v>
      </c>
      <c r="B363" s="11">
        <v>45474</v>
      </c>
      <c r="C363" s="11">
        <v>45565</v>
      </c>
      <c r="D363" t="s">
        <v>191</v>
      </c>
      <c r="E363" t="s">
        <v>195</v>
      </c>
      <c r="F363" t="s">
        <v>198</v>
      </c>
      <c r="G363" t="s">
        <v>730</v>
      </c>
      <c r="I363" t="s">
        <v>1138</v>
      </c>
      <c r="J363" s="12" t="s">
        <v>365</v>
      </c>
      <c r="N363" t="s">
        <v>1007</v>
      </c>
      <c r="AA363" t="s">
        <v>1089</v>
      </c>
      <c r="AC363" s="7" t="s">
        <v>1123</v>
      </c>
      <c r="AD363" s="7" t="s">
        <v>210</v>
      </c>
      <c r="AE363" s="7" t="s">
        <v>1124</v>
      </c>
      <c r="AF363" s="9">
        <v>235</v>
      </c>
      <c r="AG363" s="7" t="s">
        <v>363</v>
      </c>
      <c r="AH363" s="7" t="s">
        <v>235</v>
      </c>
      <c r="AI363" s="7" t="s">
        <v>1125</v>
      </c>
      <c r="AJ363">
        <v>32</v>
      </c>
      <c r="AK363" s="7" t="s">
        <v>359</v>
      </c>
      <c r="AL363">
        <v>32</v>
      </c>
      <c r="AM363" s="7" t="s">
        <v>359</v>
      </c>
      <c r="AN363">
        <v>28</v>
      </c>
      <c r="AO363" t="s">
        <v>291</v>
      </c>
      <c r="AP363" s="9">
        <v>88740</v>
      </c>
      <c r="AU363" t="s">
        <v>366</v>
      </c>
      <c r="AV363" t="s">
        <v>367</v>
      </c>
      <c r="AW363" t="s">
        <v>367</v>
      </c>
      <c r="AX363" t="s">
        <v>367</v>
      </c>
      <c r="BG363" t="s">
        <v>368</v>
      </c>
      <c r="BH363" t="s">
        <v>369</v>
      </c>
      <c r="BI363" t="s">
        <v>370</v>
      </c>
      <c r="BL363" s="13" t="s">
        <v>1160</v>
      </c>
      <c r="BM363" s="13" t="s">
        <v>1160</v>
      </c>
      <c r="BP363">
        <v>1</v>
      </c>
      <c r="BQ363" t="s">
        <v>300</v>
      </c>
      <c r="BR363" t="s">
        <v>1093</v>
      </c>
      <c r="BS363" t="s">
        <v>1093</v>
      </c>
      <c r="BY363" t="s">
        <v>201</v>
      </c>
      <c r="CA363" t="s">
        <v>373</v>
      </c>
      <c r="CF363" s="14" t="s">
        <v>1529</v>
      </c>
      <c r="CG363" t="s">
        <v>374</v>
      </c>
      <c r="CH363" s="11">
        <v>45565</v>
      </c>
      <c r="CI363" s="15" t="s">
        <v>2092</v>
      </c>
    </row>
    <row r="364" spans="1:87" ht="15" customHeight="1">
      <c r="A364">
        <v>2024</v>
      </c>
      <c r="B364" s="11">
        <v>45474</v>
      </c>
      <c r="C364" s="11">
        <v>45565</v>
      </c>
      <c r="D364" t="s">
        <v>191</v>
      </c>
      <c r="E364" t="s">
        <v>195</v>
      </c>
      <c r="F364" t="s">
        <v>198</v>
      </c>
      <c r="G364" t="s">
        <v>731</v>
      </c>
      <c r="I364" t="s">
        <v>1138</v>
      </c>
      <c r="J364" s="12" t="s">
        <v>365</v>
      </c>
      <c r="N364" t="s">
        <v>1033</v>
      </c>
      <c r="AA364" t="s">
        <v>1089</v>
      </c>
      <c r="AC364" s="7" t="s">
        <v>1123</v>
      </c>
      <c r="AD364" s="7" t="s">
        <v>210</v>
      </c>
      <c r="AE364" s="7" t="s">
        <v>1124</v>
      </c>
      <c r="AF364" s="9">
        <v>235</v>
      </c>
      <c r="AG364" s="7" t="s">
        <v>363</v>
      </c>
      <c r="AH364" s="7" t="s">
        <v>235</v>
      </c>
      <c r="AI364" s="7" t="s">
        <v>1125</v>
      </c>
      <c r="AJ364">
        <v>32</v>
      </c>
      <c r="AK364" s="7" t="s">
        <v>359</v>
      </c>
      <c r="AL364">
        <v>32</v>
      </c>
      <c r="AM364" s="7" t="s">
        <v>359</v>
      </c>
      <c r="AN364">
        <v>28</v>
      </c>
      <c r="AO364" t="s">
        <v>291</v>
      </c>
      <c r="AP364" s="9">
        <v>88740</v>
      </c>
      <c r="AU364" t="s">
        <v>366</v>
      </c>
      <c r="AV364" t="s">
        <v>367</v>
      </c>
      <c r="AW364" t="s">
        <v>367</v>
      </c>
      <c r="AX364" t="s">
        <v>367</v>
      </c>
      <c r="BG364" t="s">
        <v>368</v>
      </c>
      <c r="BH364" t="s">
        <v>369</v>
      </c>
      <c r="BI364" t="s">
        <v>370</v>
      </c>
      <c r="BL364" s="13" t="s">
        <v>1160</v>
      </c>
      <c r="BM364" s="13" t="s">
        <v>1160</v>
      </c>
      <c r="BP364">
        <v>1</v>
      </c>
      <c r="BQ364" t="s">
        <v>300</v>
      </c>
      <c r="BR364" t="s">
        <v>1093</v>
      </c>
      <c r="BS364" t="s">
        <v>1093</v>
      </c>
      <c r="BY364" t="s">
        <v>201</v>
      </c>
      <c r="CA364" t="s">
        <v>373</v>
      </c>
      <c r="CF364" s="14" t="s">
        <v>1530</v>
      </c>
      <c r="CG364" t="s">
        <v>374</v>
      </c>
      <c r="CH364" s="11">
        <v>45565</v>
      </c>
      <c r="CI364" s="15" t="s">
        <v>2092</v>
      </c>
    </row>
    <row r="365" spans="1:87" ht="15" customHeight="1">
      <c r="A365">
        <v>2024</v>
      </c>
      <c r="B365" s="11">
        <v>45474</v>
      </c>
      <c r="C365" s="11">
        <v>45565</v>
      </c>
      <c r="D365" t="s">
        <v>191</v>
      </c>
      <c r="E365" t="s">
        <v>195</v>
      </c>
      <c r="F365" t="s">
        <v>198</v>
      </c>
      <c r="G365" t="s">
        <v>732</v>
      </c>
      <c r="I365" t="s">
        <v>1138</v>
      </c>
      <c r="J365" s="12" t="s">
        <v>365</v>
      </c>
      <c r="N365" t="s">
        <v>1033</v>
      </c>
      <c r="AA365" t="s">
        <v>1089</v>
      </c>
      <c r="AC365" s="7" t="s">
        <v>1123</v>
      </c>
      <c r="AD365" s="7" t="s">
        <v>210</v>
      </c>
      <c r="AE365" s="7" t="s">
        <v>1124</v>
      </c>
      <c r="AF365" s="9">
        <v>235</v>
      </c>
      <c r="AG365" s="7" t="s">
        <v>363</v>
      </c>
      <c r="AH365" s="7" t="s">
        <v>235</v>
      </c>
      <c r="AI365" s="7" t="s">
        <v>1125</v>
      </c>
      <c r="AJ365">
        <v>32</v>
      </c>
      <c r="AK365" s="7" t="s">
        <v>359</v>
      </c>
      <c r="AL365">
        <v>32</v>
      </c>
      <c r="AM365" s="7" t="s">
        <v>359</v>
      </c>
      <c r="AN365">
        <v>28</v>
      </c>
      <c r="AO365" t="s">
        <v>291</v>
      </c>
      <c r="AP365" s="9">
        <v>88740</v>
      </c>
      <c r="AU365" t="s">
        <v>366</v>
      </c>
      <c r="AV365" t="s">
        <v>367</v>
      </c>
      <c r="AW365" t="s">
        <v>367</v>
      </c>
      <c r="AX365" t="s">
        <v>367</v>
      </c>
      <c r="BG365" t="s">
        <v>368</v>
      </c>
      <c r="BH365" t="s">
        <v>369</v>
      </c>
      <c r="BI365" t="s">
        <v>370</v>
      </c>
      <c r="BL365" s="13" t="s">
        <v>1160</v>
      </c>
      <c r="BM365" s="13" t="s">
        <v>1160</v>
      </c>
      <c r="BP365">
        <v>1</v>
      </c>
      <c r="BQ365" t="s">
        <v>300</v>
      </c>
      <c r="BR365" t="s">
        <v>1093</v>
      </c>
      <c r="BS365" t="s">
        <v>1093</v>
      </c>
      <c r="BY365" t="s">
        <v>201</v>
      </c>
      <c r="CA365" t="s">
        <v>373</v>
      </c>
      <c r="CF365" s="14" t="s">
        <v>1531</v>
      </c>
      <c r="CG365" t="s">
        <v>374</v>
      </c>
      <c r="CH365" s="11">
        <v>45565</v>
      </c>
      <c r="CI365" s="15" t="s">
        <v>2092</v>
      </c>
    </row>
    <row r="366" spans="1:87" ht="15" customHeight="1">
      <c r="A366">
        <v>2024</v>
      </c>
      <c r="B366" s="11">
        <v>45474</v>
      </c>
      <c r="C366" s="11">
        <v>45565</v>
      </c>
      <c r="D366" t="s">
        <v>191</v>
      </c>
      <c r="E366" t="s">
        <v>195</v>
      </c>
      <c r="F366" t="s">
        <v>198</v>
      </c>
      <c r="G366" t="s">
        <v>733</v>
      </c>
      <c r="I366" t="s">
        <v>1138</v>
      </c>
      <c r="J366" s="12" t="s">
        <v>365</v>
      </c>
      <c r="N366" t="s">
        <v>948</v>
      </c>
      <c r="AA366" t="s">
        <v>1089</v>
      </c>
      <c r="AC366" s="7" t="s">
        <v>1123</v>
      </c>
      <c r="AD366" s="7" t="s">
        <v>210</v>
      </c>
      <c r="AE366" s="7" t="s">
        <v>1124</v>
      </c>
      <c r="AF366" s="9">
        <v>235</v>
      </c>
      <c r="AG366" s="7" t="s">
        <v>363</v>
      </c>
      <c r="AH366" s="7" t="s">
        <v>235</v>
      </c>
      <c r="AI366" s="7" t="s">
        <v>1125</v>
      </c>
      <c r="AJ366">
        <v>32</v>
      </c>
      <c r="AK366" s="7" t="s">
        <v>359</v>
      </c>
      <c r="AL366">
        <v>32</v>
      </c>
      <c r="AM366" s="7" t="s">
        <v>359</v>
      </c>
      <c r="AN366">
        <v>28</v>
      </c>
      <c r="AO366" t="s">
        <v>291</v>
      </c>
      <c r="AP366" s="9">
        <v>88740</v>
      </c>
      <c r="AU366" t="s">
        <v>366</v>
      </c>
      <c r="AV366" t="s">
        <v>367</v>
      </c>
      <c r="AW366" t="s">
        <v>367</v>
      </c>
      <c r="AX366" t="s">
        <v>367</v>
      </c>
      <c r="BG366" t="s">
        <v>368</v>
      </c>
      <c r="BH366" t="s">
        <v>369</v>
      </c>
      <c r="BI366" t="s">
        <v>370</v>
      </c>
      <c r="BL366" s="13" t="s">
        <v>1160</v>
      </c>
      <c r="BM366" s="13" t="s">
        <v>1160</v>
      </c>
      <c r="BP366">
        <v>1</v>
      </c>
      <c r="BQ366" t="s">
        <v>300</v>
      </c>
      <c r="BR366" t="s">
        <v>1093</v>
      </c>
      <c r="BS366" t="s">
        <v>1093</v>
      </c>
      <c r="BY366" t="s">
        <v>201</v>
      </c>
      <c r="CA366" t="s">
        <v>373</v>
      </c>
      <c r="CF366" s="14" t="s">
        <v>1532</v>
      </c>
      <c r="CG366" t="s">
        <v>374</v>
      </c>
      <c r="CH366" s="11">
        <v>45565</v>
      </c>
      <c r="CI366" s="15" t="s">
        <v>2092</v>
      </c>
    </row>
    <row r="367" spans="1:87" ht="15" customHeight="1">
      <c r="A367">
        <v>2024</v>
      </c>
      <c r="B367" s="11">
        <v>45474</v>
      </c>
      <c r="C367" s="11">
        <v>45565</v>
      </c>
      <c r="D367" t="s">
        <v>191</v>
      </c>
      <c r="E367" t="s">
        <v>195</v>
      </c>
      <c r="F367" t="s">
        <v>198</v>
      </c>
      <c r="G367" t="s">
        <v>734</v>
      </c>
      <c r="I367" t="s">
        <v>1138</v>
      </c>
      <c r="J367" s="12" t="s">
        <v>365</v>
      </c>
      <c r="N367" t="s">
        <v>948</v>
      </c>
      <c r="AA367" t="s">
        <v>1089</v>
      </c>
      <c r="AC367" s="7" t="s">
        <v>1123</v>
      </c>
      <c r="AD367" s="7" t="s">
        <v>210</v>
      </c>
      <c r="AE367" s="7" t="s">
        <v>1124</v>
      </c>
      <c r="AF367" s="9">
        <v>235</v>
      </c>
      <c r="AG367" s="7" t="s">
        <v>363</v>
      </c>
      <c r="AH367" s="7" t="s">
        <v>235</v>
      </c>
      <c r="AI367" s="7" t="s">
        <v>1125</v>
      </c>
      <c r="AJ367">
        <v>32</v>
      </c>
      <c r="AK367" s="7" t="s">
        <v>359</v>
      </c>
      <c r="AL367">
        <v>32</v>
      </c>
      <c r="AM367" s="7" t="s">
        <v>359</v>
      </c>
      <c r="AN367">
        <v>28</v>
      </c>
      <c r="AO367" t="s">
        <v>291</v>
      </c>
      <c r="AP367" s="9">
        <v>88740</v>
      </c>
      <c r="AU367" t="s">
        <v>366</v>
      </c>
      <c r="AV367" t="s">
        <v>367</v>
      </c>
      <c r="AW367" t="s">
        <v>367</v>
      </c>
      <c r="AX367" t="s">
        <v>367</v>
      </c>
      <c r="BG367" t="s">
        <v>368</v>
      </c>
      <c r="BH367" t="s">
        <v>369</v>
      </c>
      <c r="BI367" t="s">
        <v>370</v>
      </c>
      <c r="BL367" s="13" t="s">
        <v>1160</v>
      </c>
      <c r="BM367" s="13" t="s">
        <v>1160</v>
      </c>
      <c r="BP367">
        <v>1</v>
      </c>
      <c r="BQ367" t="s">
        <v>300</v>
      </c>
      <c r="BR367" t="s">
        <v>1093</v>
      </c>
      <c r="BS367" t="s">
        <v>1093</v>
      </c>
      <c r="BY367" t="s">
        <v>201</v>
      </c>
      <c r="CA367" t="s">
        <v>373</v>
      </c>
      <c r="CF367" s="14" t="s">
        <v>1533</v>
      </c>
      <c r="CG367" t="s">
        <v>374</v>
      </c>
      <c r="CH367" s="11">
        <v>45565</v>
      </c>
      <c r="CI367" s="15" t="s">
        <v>2092</v>
      </c>
    </row>
    <row r="368" spans="1:87" ht="15" customHeight="1">
      <c r="A368">
        <v>2024</v>
      </c>
      <c r="B368" s="11">
        <v>45474</v>
      </c>
      <c r="C368" s="11">
        <v>45565</v>
      </c>
      <c r="D368" t="s">
        <v>191</v>
      </c>
      <c r="E368" t="s">
        <v>195</v>
      </c>
      <c r="F368" t="s">
        <v>198</v>
      </c>
      <c r="G368" t="s">
        <v>735</v>
      </c>
      <c r="I368" t="s">
        <v>1138</v>
      </c>
      <c r="J368" s="12" t="s">
        <v>365</v>
      </c>
      <c r="N368" t="s">
        <v>1041</v>
      </c>
      <c r="AA368" t="s">
        <v>1089</v>
      </c>
      <c r="AC368" s="7" t="s">
        <v>1123</v>
      </c>
      <c r="AD368" s="7" t="s">
        <v>210</v>
      </c>
      <c r="AE368" s="7" t="s">
        <v>1124</v>
      </c>
      <c r="AF368" s="9">
        <v>235</v>
      </c>
      <c r="AG368" s="7" t="s">
        <v>363</v>
      </c>
      <c r="AH368" s="7" t="s">
        <v>235</v>
      </c>
      <c r="AI368" s="7" t="s">
        <v>1125</v>
      </c>
      <c r="AJ368">
        <v>32</v>
      </c>
      <c r="AK368" s="7" t="s">
        <v>359</v>
      </c>
      <c r="AL368">
        <v>32</v>
      </c>
      <c r="AM368" s="7" t="s">
        <v>359</v>
      </c>
      <c r="AN368">
        <v>28</v>
      </c>
      <c r="AO368" t="s">
        <v>291</v>
      </c>
      <c r="AP368" s="9">
        <v>88740</v>
      </c>
      <c r="AU368" t="s">
        <v>366</v>
      </c>
      <c r="AV368" t="s">
        <v>367</v>
      </c>
      <c r="AW368" t="s">
        <v>367</v>
      </c>
      <c r="AX368" t="s">
        <v>367</v>
      </c>
      <c r="BG368" t="s">
        <v>368</v>
      </c>
      <c r="BH368" t="s">
        <v>369</v>
      </c>
      <c r="BI368" t="s">
        <v>370</v>
      </c>
      <c r="BL368" s="13" t="s">
        <v>1160</v>
      </c>
      <c r="BM368" s="13" t="s">
        <v>1160</v>
      </c>
      <c r="BP368">
        <v>1</v>
      </c>
      <c r="BQ368" t="s">
        <v>300</v>
      </c>
      <c r="BR368" t="s">
        <v>1093</v>
      </c>
      <c r="BS368" t="s">
        <v>1093</v>
      </c>
      <c r="BY368" t="s">
        <v>201</v>
      </c>
      <c r="CA368" t="s">
        <v>373</v>
      </c>
      <c r="CF368" s="14" t="s">
        <v>1534</v>
      </c>
      <c r="CG368" t="s">
        <v>374</v>
      </c>
      <c r="CH368" s="11">
        <v>45565</v>
      </c>
      <c r="CI368" s="15" t="s">
        <v>2092</v>
      </c>
    </row>
    <row r="369" spans="1:87" ht="15" customHeight="1">
      <c r="A369">
        <v>2024</v>
      </c>
      <c r="B369" s="11">
        <v>45474</v>
      </c>
      <c r="C369" s="11">
        <v>45565</v>
      </c>
      <c r="D369" t="s">
        <v>191</v>
      </c>
      <c r="E369" t="s">
        <v>195</v>
      </c>
      <c r="F369" t="s">
        <v>198</v>
      </c>
      <c r="G369" t="s">
        <v>736</v>
      </c>
      <c r="I369" t="s">
        <v>1138</v>
      </c>
      <c r="J369" s="12" t="s">
        <v>365</v>
      </c>
      <c r="N369" t="s">
        <v>1041</v>
      </c>
      <c r="AA369" t="s">
        <v>1089</v>
      </c>
      <c r="AC369" s="7" t="s">
        <v>1123</v>
      </c>
      <c r="AD369" s="7" t="s">
        <v>210</v>
      </c>
      <c r="AE369" s="7" t="s">
        <v>1124</v>
      </c>
      <c r="AF369" s="9">
        <v>235</v>
      </c>
      <c r="AG369" s="7" t="s">
        <v>363</v>
      </c>
      <c r="AH369" s="7" t="s">
        <v>235</v>
      </c>
      <c r="AI369" s="7" t="s">
        <v>1125</v>
      </c>
      <c r="AJ369">
        <v>32</v>
      </c>
      <c r="AK369" s="7" t="s">
        <v>359</v>
      </c>
      <c r="AL369">
        <v>32</v>
      </c>
      <c r="AM369" s="7" t="s">
        <v>359</v>
      </c>
      <c r="AN369">
        <v>28</v>
      </c>
      <c r="AO369" t="s">
        <v>291</v>
      </c>
      <c r="AP369" s="9">
        <v>88740</v>
      </c>
      <c r="AU369" t="s">
        <v>366</v>
      </c>
      <c r="AV369" t="s">
        <v>367</v>
      </c>
      <c r="AW369" t="s">
        <v>367</v>
      </c>
      <c r="AX369" t="s">
        <v>367</v>
      </c>
      <c r="BG369" t="s">
        <v>368</v>
      </c>
      <c r="BH369" t="s">
        <v>369</v>
      </c>
      <c r="BI369" t="s">
        <v>370</v>
      </c>
      <c r="BL369" s="13" t="s">
        <v>1160</v>
      </c>
      <c r="BM369" s="13" t="s">
        <v>1160</v>
      </c>
      <c r="BP369">
        <v>1</v>
      </c>
      <c r="BQ369" t="s">
        <v>300</v>
      </c>
      <c r="BR369" t="s">
        <v>1093</v>
      </c>
      <c r="BS369" t="s">
        <v>1093</v>
      </c>
      <c r="BY369" t="s">
        <v>201</v>
      </c>
      <c r="CA369" t="s">
        <v>373</v>
      </c>
      <c r="CF369" s="14" t="s">
        <v>1535</v>
      </c>
      <c r="CG369" t="s">
        <v>374</v>
      </c>
      <c r="CH369" s="11">
        <v>45565</v>
      </c>
      <c r="CI369" s="15" t="s">
        <v>2092</v>
      </c>
    </row>
    <row r="370" spans="1:87" ht="15" customHeight="1">
      <c r="A370">
        <v>2024</v>
      </c>
      <c r="B370" s="11">
        <v>45474</v>
      </c>
      <c r="C370" s="11">
        <v>45565</v>
      </c>
      <c r="D370" t="s">
        <v>191</v>
      </c>
      <c r="E370" t="s">
        <v>195</v>
      </c>
      <c r="F370" t="s">
        <v>198</v>
      </c>
      <c r="G370" t="s">
        <v>737</v>
      </c>
      <c r="I370" t="s">
        <v>1138</v>
      </c>
      <c r="J370" s="12" t="s">
        <v>365</v>
      </c>
      <c r="N370" t="s">
        <v>1033</v>
      </c>
      <c r="AA370" t="s">
        <v>1089</v>
      </c>
      <c r="AC370" s="7" t="s">
        <v>1123</v>
      </c>
      <c r="AD370" s="7" t="s">
        <v>210</v>
      </c>
      <c r="AE370" s="7" t="s">
        <v>1124</v>
      </c>
      <c r="AF370" s="9">
        <v>235</v>
      </c>
      <c r="AG370" s="7" t="s">
        <v>363</v>
      </c>
      <c r="AH370" s="7" t="s">
        <v>235</v>
      </c>
      <c r="AI370" s="7" t="s">
        <v>1125</v>
      </c>
      <c r="AJ370">
        <v>32</v>
      </c>
      <c r="AK370" s="7" t="s">
        <v>359</v>
      </c>
      <c r="AL370">
        <v>32</v>
      </c>
      <c r="AM370" s="7" t="s">
        <v>359</v>
      </c>
      <c r="AN370">
        <v>28</v>
      </c>
      <c r="AO370" t="s">
        <v>291</v>
      </c>
      <c r="AP370" s="9">
        <v>88740</v>
      </c>
      <c r="AU370" t="s">
        <v>366</v>
      </c>
      <c r="AV370" t="s">
        <v>367</v>
      </c>
      <c r="AW370" t="s">
        <v>367</v>
      </c>
      <c r="AX370" t="s">
        <v>367</v>
      </c>
      <c r="BG370" t="s">
        <v>368</v>
      </c>
      <c r="BH370" t="s">
        <v>369</v>
      </c>
      <c r="BI370" t="s">
        <v>370</v>
      </c>
      <c r="BL370" s="13" t="s">
        <v>1160</v>
      </c>
      <c r="BM370" s="13" t="s">
        <v>1160</v>
      </c>
      <c r="BP370">
        <v>1</v>
      </c>
      <c r="BQ370" t="s">
        <v>300</v>
      </c>
      <c r="BR370" t="s">
        <v>1093</v>
      </c>
      <c r="BS370" t="s">
        <v>1093</v>
      </c>
      <c r="BY370" t="s">
        <v>201</v>
      </c>
      <c r="CA370" t="s">
        <v>373</v>
      </c>
      <c r="CF370" s="14" t="s">
        <v>1536</v>
      </c>
      <c r="CG370" t="s">
        <v>374</v>
      </c>
      <c r="CH370" s="11">
        <v>45565</v>
      </c>
      <c r="CI370" s="15" t="s">
        <v>2092</v>
      </c>
    </row>
    <row r="371" spans="1:87" ht="15" customHeight="1">
      <c r="A371">
        <v>2024</v>
      </c>
      <c r="B371" s="11">
        <v>45474</v>
      </c>
      <c r="C371" s="11">
        <v>45565</v>
      </c>
      <c r="D371" t="s">
        <v>191</v>
      </c>
      <c r="E371" t="s">
        <v>195</v>
      </c>
      <c r="F371" t="s">
        <v>198</v>
      </c>
      <c r="G371" t="s">
        <v>738</v>
      </c>
      <c r="I371" t="s">
        <v>1138</v>
      </c>
      <c r="J371" s="12" t="s">
        <v>365</v>
      </c>
      <c r="N371" t="s">
        <v>1033</v>
      </c>
      <c r="AA371" t="s">
        <v>1089</v>
      </c>
      <c r="AC371" s="7" t="s">
        <v>1123</v>
      </c>
      <c r="AD371" s="7" t="s">
        <v>210</v>
      </c>
      <c r="AE371" s="7" t="s">
        <v>1124</v>
      </c>
      <c r="AF371" s="9">
        <v>235</v>
      </c>
      <c r="AG371" s="7" t="s">
        <v>363</v>
      </c>
      <c r="AH371" s="7" t="s">
        <v>235</v>
      </c>
      <c r="AI371" s="7" t="s">
        <v>1125</v>
      </c>
      <c r="AJ371">
        <v>32</v>
      </c>
      <c r="AK371" s="7" t="s">
        <v>359</v>
      </c>
      <c r="AL371">
        <v>32</v>
      </c>
      <c r="AM371" s="7" t="s">
        <v>359</v>
      </c>
      <c r="AN371">
        <v>28</v>
      </c>
      <c r="AO371" t="s">
        <v>291</v>
      </c>
      <c r="AP371" s="9">
        <v>88740</v>
      </c>
      <c r="AU371" t="s">
        <v>366</v>
      </c>
      <c r="AV371" t="s">
        <v>367</v>
      </c>
      <c r="AW371" t="s">
        <v>367</v>
      </c>
      <c r="AX371" t="s">
        <v>367</v>
      </c>
      <c r="BG371" t="s">
        <v>368</v>
      </c>
      <c r="BH371" t="s">
        <v>369</v>
      </c>
      <c r="BI371" t="s">
        <v>370</v>
      </c>
      <c r="BL371" s="13" t="s">
        <v>1160</v>
      </c>
      <c r="BM371" s="13" t="s">
        <v>1160</v>
      </c>
      <c r="BP371">
        <v>1</v>
      </c>
      <c r="BQ371" t="s">
        <v>300</v>
      </c>
      <c r="BR371" t="s">
        <v>1093</v>
      </c>
      <c r="BS371" t="s">
        <v>1093</v>
      </c>
      <c r="BY371" t="s">
        <v>201</v>
      </c>
      <c r="CA371" t="s">
        <v>373</v>
      </c>
      <c r="CF371" s="14" t="s">
        <v>1537</v>
      </c>
      <c r="CG371" t="s">
        <v>374</v>
      </c>
      <c r="CH371" s="11">
        <v>45565</v>
      </c>
      <c r="CI371" s="15" t="s">
        <v>2092</v>
      </c>
    </row>
    <row r="372" spans="1:87" ht="15" customHeight="1">
      <c r="A372">
        <v>2024</v>
      </c>
      <c r="B372" s="11">
        <v>45474</v>
      </c>
      <c r="C372" s="11">
        <v>45565</v>
      </c>
      <c r="D372" t="s">
        <v>191</v>
      </c>
      <c r="E372" t="s">
        <v>195</v>
      </c>
      <c r="F372" t="s">
        <v>198</v>
      </c>
      <c r="G372" t="s">
        <v>739</v>
      </c>
      <c r="I372" t="s">
        <v>1138</v>
      </c>
      <c r="J372" s="12" t="s">
        <v>365</v>
      </c>
      <c r="N372" t="s">
        <v>1033</v>
      </c>
      <c r="AA372" t="s">
        <v>1089</v>
      </c>
      <c r="AC372" s="7" t="s">
        <v>1123</v>
      </c>
      <c r="AD372" s="7" t="s">
        <v>210</v>
      </c>
      <c r="AE372" s="7" t="s">
        <v>1124</v>
      </c>
      <c r="AF372" s="9">
        <v>235</v>
      </c>
      <c r="AG372" s="7" t="s">
        <v>363</v>
      </c>
      <c r="AH372" s="7" t="s">
        <v>235</v>
      </c>
      <c r="AI372" s="7" t="s">
        <v>1125</v>
      </c>
      <c r="AJ372">
        <v>32</v>
      </c>
      <c r="AK372" s="7" t="s">
        <v>359</v>
      </c>
      <c r="AL372">
        <v>32</v>
      </c>
      <c r="AM372" s="7" t="s">
        <v>359</v>
      </c>
      <c r="AN372">
        <v>28</v>
      </c>
      <c r="AO372" t="s">
        <v>291</v>
      </c>
      <c r="AP372" s="9">
        <v>88740</v>
      </c>
      <c r="AU372" t="s">
        <v>366</v>
      </c>
      <c r="AV372" t="s">
        <v>367</v>
      </c>
      <c r="AW372" t="s">
        <v>367</v>
      </c>
      <c r="AX372" t="s">
        <v>367</v>
      </c>
      <c r="BG372" t="s">
        <v>368</v>
      </c>
      <c r="BH372" t="s">
        <v>369</v>
      </c>
      <c r="BI372" t="s">
        <v>370</v>
      </c>
      <c r="BL372" s="13" t="s">
        <v>1160</v>
      </c>
      <c r="BM372" s="13" t="s">
        <v>1160</v>
      </c>
      <c r="BP372">
        <v>1</v>
      </c>
      <c r="BQ372" t="s">
        <v>300</v>
      </c>
      <c r="BR372" t="s">
        <v>1093</v>
      </c>
      <c r="BS372" t="s">
        <v>1093</v>
      </c>
      <c r="BY372" t="s">
        <v>201</v>
      </c>
      <c r="CA372" t="s">
        <v>373</v>
      </c>
      <c r="CF372" s="14" t="s">
        <v>1538</v>
      </c>
      <c r="CG372" t="s">
        <v>374</v>
      </c>
      <c r="CH372" s="11">
        <v>45565</v>
      </c>
      <c r="CI372" s="15" t="s">
        <v>2092</v>
      </c>
    </row>
    <row r="373" spans="1:87" ht="15" customHeight="1">
      <c r="A373">
        <v>2024</v>
      </c>
      <c r="B373" s="11">
        <v>45474</v>
      </c>
      <c r="C373" s="11">
        <v>45565</v>
      </c>
      <c r="D373" t="s">
        <v>191</v>
      </c>
      <c r="E373" t="s">
        <v>195</v>
      </c>
      <c r="F373" t="s">
        <v>198</v>
      </c>
      <c r="G373" t="s">
        <v>740</v>
      </c>
      <c r="I373" t="s">
        <v>1138</v>
      </c>
      <c r="J373" s="12" t="s">
        <v>365</v>
      </c>
      <c r="N373" t="s">
        <v>1033</v>
      </c>
      <c r="AA373" t="s">
        <v>1089</v>
      </c>
      <c r="AC373" s="7" t="s">
        <v>1123</v>
      </c>
      <c r="AD373" s="7" t="s">
        <v>210</v>
      </c>
      <c r="AE373" s="7" t="s">
        <v>1124</v>
      </c>
      <c r="AF373" s="9">
        <v>235</v>
      </c>
      <c r="AG373" s="7" t="s">
        <v>363</v>
      </c>
      <c r="AH373" s="7" t="s">
        <v>235</v>
      </c>
      <c r="AI373" s="7" t="s">
        <v>1125</v>
      </c>
      <c r="AJ373">
        <v>32</v>
      </c>
      <c r="AK373" s="7" t="s">
        <v>359</v>
      </c>
      <c r="AL373">
        <v>32</v>
      </c>
      <c r="AM373" s="7" t="s">
        <v>359</v>
      </c>
      <c r="AN373">
        <v>28</v>
      </c>
      <c r="AO373" t="s">
        <v>291</v>
      </c>
      <c r="AP373" s="9">
        <v>88740</v>
      </c>
      <c r="AU373" t="s">
        <v>366</v>
      </c>
      <c r="AV373" t="s">
        <v>367</v>
      </c>
      <c r="AW373" t="s">
        <v>367</v>
      </c>
      <c r="AX373" t="s">
        <v>367</v>
      </c>
      <c r="BG373" t="s">
        <v>368</v>
      </c>
      <c r="BH373" t="s">
        <v>369</v>
      </c>
      <c r="BI373" t="s">
        <v>370</v>
      </c>
      <c r="BL373" s="13" t="s">
        <v>1160</v>
      </c>
      <c r="BM373" s="13" t="s">
        <v>1160</v>
      </c>
      <c r="BP373">
        <v>1</v>
      </c>
      <c r="BQ373" t="s">
        <v>300</v>
      </c>
      <c r="BR373" t="s">
        <v>1093</v>
      </c>
      <c r="BS373" t="s">
        <v>1093</v>
      </c>
      <c r="BY373" t="s">
        <v>201</v>
      </c>
      <c r="CA373" t="s">
        <v>373</v>
      </c>
      <c r="CF373" s="14" t="s">
        <v>1539</v>
      </c>
      <c r="CG373" t="s">
        <v>374</v>
      </c>
      <c r="CH373" s="11">
        <v>45565</v>
      </c>
      <c r="CI373" s="15" t="s">
        <v>2092</v>
      </c>
    </row>
    <row r="374" spans="1:87" ht="15" customHeight="1">
      <c r="A374">
        <v>2024</v>
      </c>
      <c r="B374" s="11">
        <v>45474</v>
      </c>
      <c r="C374" s="11">
        <v>45565</v>
      </c>
      <c r="D374" t="s">
        <v>191</v>
      </c>
      <c r="E374" t="s">
        <v>195</v>
      </c>
      <c r="F374" t="s">
        <v>198</v>
      </c>
      <c r="G374" t="s">
        <v>741</v>
      </c>
      <c r="I374" t="s">
        <v>1138</v>
      </c>
      <c r="J374" s="12" t="s">
        <v>365</v>
      </c>
      <c r="N374" t="s">
        <v>1033</v>
      </c>
      <c r="AA374" t="s">
        <v>1089</v>
      </c>
      <c r="AC374" s="7" t="s">
        <v>1123</v>
      </c>
      <c r="AD374" s="7" t="s">
        <v>210</v>
      </c>
      <c r="AE374" s="7" t="s">
        <v>1124</v>
      </c>
      <c r="AF374" s="9">
        <v>235</v>
      </c>
      <c r="AG374" s="7" t="s">
        <v>363</v>
      </c>
      <c r="AH374" s="7" t="s">
        <v>235</v>
      </c>
      <c r="AI374" s="7" t="s">
        <v>1125</v>
      </c>
      <c r="AJ374">
        <v>32</v>
      </c>
      <c r="AK374" s="7" t="s">
        <v>359</v>
      </c>
      <c r="AL374">
        <v>32</v>
      </c>
      <c r="AM374" s="7" t="s">
        <v>359</v>
      </c>
      <c r="AN374">
        <v>28</v>
      </c>
      <c r="AO374" t="s">
        <v>291</v>
      </c>
      <c r="AP374" s="9">
        <v>88740</v>
      </c>
      <c r="AU374" t="s">
        <v>366</v>
      </c>
      <c r="AV374" t="s">
        <v>367</v>
      </c>
      <c r="AW374" t="s">
        <v>367</v>
      </c>
      <c r="AX374" t="s">
        <v>367</v>
      </c>
      <c r="BG374" t="s">
        <v>368</v>
      </c>
      <c r="BH374" t="s">
        <v>369</v>
      </c>
      <c r="BI374" t="s">
        <v>370</v>
      </c>
      <c r="BL374" s="13" t="s">
        <v>1160</v>
      </c>
      <c r="BM374" s="13" t="s">
        <v>1160</v>
      </c>
      <c r="BP374">
        <v>1</v>
      </c>
      <c r="BQ374" t="s">
        <v>300</v>
      </c>
      <c r="BR374" t="s">
        <v>1093</v>
      </c>
      <c r="BS374" t="s">
        <v>1093</v>
      </c>
      <c r="BY374" t="s">
        <v>201</v>
      </c>
      <c r="CA374" t="s">
        <v>373</v>
      </c>
      <c r="CF374" s="14" t="s">
        <v>1540</v>
      </c>
      <c r="CG374" t="s">
        <v>374</v>
      </c>
      <c r="CH374" s="11">
        <v>45565</v>
      </c>
      <c r="CI374" s="15" t="s">
        <v>2092</v>
      </c>
    </row>
    <row r="375" spans="1:87" ht="15" customHeight="1">
      <c r="A375">
        <v>2024</v>
      </c>
      <c r="B375" s="11">
        <v>45474</v>
      </c>
      <c r="C375" s="11">
        <v>45565</v>
      </c>
      <c r="D375" t="s">
        <v>191</v>
      </c>
      <c r="E375" t="s">
        <v>195</v>
      </c>
      <c r="F375" t="s">
        <v>198</v>
      </c>
      <c r="G375" t="s">
        <v>742</v>
      </c>
      <c r="I375" t="s">
        <v>1138</v>
      </c>
      <c r="J375" s="12" t="s">
        <v>365</v>
      </c>
      <c r="N375" t="s">
        <v>1033</v>
      </c>
      <c r="AA375" t="s">
        <v>1089</v>
      </c>
      <c r="AC375" s="7" t="s">
        <v>1123</v>
      </c>
      <c r="AD375" s="7" t="s">
        <v>210</v>
      </c>
      <c r="AE375" s="7" t="s">
        <v>1124</v>
      </c>
      <c r="AF375" s="9">
        <v>235</v>
      </c>
      <c r="AG375" s="7" t="s">
        <v>363</v>
      </c>
      <c r="AH375" s="7" t="s">
        <v>235</v>
      </c>
      <c r="AI375" s="7" t="s">
        <v>1125</v>
      </c>
      <c r="AJ375">
        <v>32</v>
      </c>
      <c r="AK375" s="7" t="s">
        <v>359</v>
      </c>
      <c r="AL375">
        <v>32</v>
      </c>
      <c r="AM375" s="7" t="s">
        <v>359</v>
      </c>
      <c r="AN375">
        <v>28</v>
      </c>
      <c r="AO375" t="s">
        <v>291</v>
      </c>
      <c r="AP375" s="9">
        <v>88740</v>
      </c>
      <c r="AU375" t="s">
        <v>366</v>
      </c>
      <c r="AV375" t="s">
        <v>367</v>
      </c>
      <c r="AW375" t="s">
        <v>367</v>
      </c>
      <c r="AX375" t="s">
        <v>367</v>
      </c>
      <c r="BG375" t="s">
        <v>368</v>
      </c>
      <c r="BH375" t="s">
        <v>369</v>
      </c>
      <c r="BI375" t="s">
        <v>370</v>
      </c>
      <c r="BL375" s="13" t="s">
        <v>1160</v>
      </c>
      <c r="BM375" s="13" t="s">
        <v>1160</v>
      </c>
      <c r="BP375">
        <v>1</v>
      </c>
      <c r="BQ375" t="s">
        <v>300</v>
      </c>
      <c r="BR375" t="s">
        <v>1093</v>
      </c>
      <c r="BS375" t="s">
        <v>1093</v>
      </c>
      <c r="BY375" t="s">
        <v>201</v>
      </c>
      <c r="CA375" t="s">
        <v>373</v>
      </c>
      <c r="CF375" s="14" t="s">
        <v>1541</v>
      </c>
      <c r="CG375" t="s">
        <v>374</v>
      </c>
      <c r="CH375" s="11">
        <v>45565</v>
      </c>
      <c r="CI375" s="15" t="s">
        <v>2092</v>
      </c>
    </row>
    <row r="376" spans="1:87" ht="15" customHeight="1">
      <c r="A376">
        <v>2024</v>
      </c>
      <c r="B376" s="11">
        <v>45474</v>
      </c>
      <c r="C376" s="11">
        <v>45565</v>
      </c>
      <c r="D376" t="s">
        <v>191</v>
      </c>
      <c r="E376" t="s">
        <v>195</v>
      </c>
      <c r="F376" t="s">
        <v>198</v>
      </c>
      <c r="G376" t="s">
        <v>743</v>
      </c>
      <c r="I376" t="s">
        <v>1138</v>
      </c>
      <c r="J376" s="12" t="s">
        <v>365</v>
      </c>
      <c r="N376" t="s">
        <v>1033</v>
      </c>
      <c r="AA376" t="s">
        <v>1089</v>
      </c>
      <c r="AC376" s="7" t="s">
        <v>1123</v>
      </c>
      <c r="AD376" s="7" t="s">
        <v>210</v>
      </c>
      <c r="AE376" s="7" t="s">
        <v>1124</v>
      </c>
      <c r="AF376" s="9">
        <v>235</v>
      </c>
      <c r="AG376" s="7" t="s">
        <v>363</v>
      </c>
      <c r="AH376" s="7" t="s">
        <v>235</v>
      </c>
      <c r="AI376" s="7" t="s">
        <v>1125</v>
      </c>
      <c r="AJ376">
        <v>32</v>
      </c>
      <c r="AK376" s="7" t="s">
        <v>359</v>
      </c>
      <c r="AL376">
        <v>32</v>
      </c>
      <c r="AM376" s="7" t="s">
        <v>359</v>
      </c>
      <c r="AN376">
        <v>28</v>
      </c>
      <c r="AO376" t="s">
        <v>291</v>
      </c>
      <c r="AP376" s="9">
        <v>88740</v>
      </c>
      <c r="AU376" t="s">
        <v>366</v>
      </c>
      <c r="AV376" t="s">
        <v>367</v>
      </c>
      <c r="AW376" t="s">
        <v>367</v>
      </c>
      <c r="AX376" t="s">
        <v>367</v>
      </c>
      <c r="BG376" t="s">
        <v>368</v>
      </c>
      <c r="BH376" t="s">
        <v>369</v>
      </c>
      <c r="BI376" t="s">
        <v>370</v>
      </c>
      <c r="BL376" s="13" t="s">
        <v>1160</v>
      </c>
      <c r="BM376" s="13" t="s">
        <v>1160</v>
      </c>
      <c r="BP376">
        <v>1</v>
      </c>
      <c r="BQ376" t="s">
        <v>300</v>
      </c>
      <c r="BR376" t="s">
        <v>1093</v>
      </c>
      <c r="BS376" t="s">
        <v>1093</v>
      </c>
      <c r="BY376" t="s">
        <v>201</v>
      </c>
      <c r="CA376" t="s">
        <v>373</v>
      </c>
      <c r="CF376" s="14" t="s">
        <v>1542</v>
      </c>
      <c r="CG376" t="s">
        <v>374</v>
      </c>
      <c r="CH376" s="11">
        <v>45565</v>
      </c>
      <c r="CI376" s="15" t="s">
        <v>2092</v>
      </c>
    </row>
    <row r="377" spans="1:87" ht="15" customHeight="1">
      <c r="A377">
        <v>2024</v>
      </c>
      <c r="B377" s="11">
        <v>45474</v>
      </c>
      <c r="C377" s="11">
        <v>45565</v>
      </c>
      <c r="D377" t="s">
        <v>191</v>
      </c>
      <c r="E377" t="s">
        <v>195</v>
      </c>
      <c r="F377" t="s">
        <v>198</v>
      </c>
      <c r="G377" t="s">
        <v>744</v>
      </c>
      <c r="I377" t="s">
        <v>1138</v>
      </c>
      <c r="J377" s="12" t="s">
        <v>365</v>
      </c>
      <c r="N377" t="s">
        <v>1033</v>
      </c>
      <c r="AA377" t="s">
        <v>1089</v>
      </c>
      <c r="AC377" s="7" t="s">
        <v>1123</v>
      </c>
      <c r="AD377" s="7" t="s">
        <v>210</v>
      </c>
      <c r="AE377" s="7" t="s">
        <v>1124</v>
      </c>
      <c r="AF377" s="9">
        <v>235</v>
      </c>
      <c r="AG377" s="7" t="s">
        <v>363</v>
      </c>
      <c r="AH377" s="7" t="s">
        <v>235</v>
      </c>
      <c r="AI377" s="7" t="s">
        <v>1125</v>
      </c>
      <c r="AJ377">
        <v>32</v>
      </c>
      <c r="AK377" s="7" t="s">
        <v>359</v>
      </c>
      <c r="AL377">
        <v>32</v>
      </c>
      <c r="AM377" s="7" t="s">
        <v>359</v>
      </c>
      <c r="AN377">
        <v>28</v>
      </c>
      <c r="AO377" t="s">
        <v>291</v>
      </c>
      <c r="AP377" s="9">
        <v>88740</v>
      </c>
      <c r="AU377" t="s">
        <v>366</v>
      </c>
      <c r="AV377" t="s">
        <v>367</v>
      </c>
      <c r="AW377" t="s">
        <v>367</v>
      </c>
      <c r="AX377" t="s">
        <v>367</v>
      </c>
      <c r="BG377" t="s">
        <v>368</v>
      </c>
      <c r="BH377" t="s">
        <v>369</v>
      </c>
      <c r="BI377" t="s">
        <v>370</v>
      </c>
      <c r="BL377" s="13" t="s">
        <v>1160</v>
      </c>
      <c r="BM377" s="13" t="s">
        <v>1160</v>
      </c>
      <c r="BP377">
        <v>1</v>
      </c>
      <c r="BQ377" t="s">
        <v>300</v>
      </c>
      <c r="BR377" t="s">
        <v>1093</v>
      </c>
      <c r="BS377" t="s">
        <v>1093</v>
      </c>
      <c r="BY377" t="s">
        <v>201</v>
      </c>
      <c r="CA377" t="s">
        <v>373</v>
      </c>
      <c r="CF377" s="14" t="s">
        <v>1543</v>
      </c>
      <c r="CG377" t="s">
        <v>374</v>
      </c>
      <c r="CH377" s="11">
        <v>45565</v>
      </c>
      <c r="CI377" s="15" t="s">
        <v>2092</v>
      </c>
    </row>
    <row r="378" spans="1:87" ht="15" customHeight="1">
      <c r="A378">
        <v>2024</v>
      </c>
      <c r="B378" s="11">
        <v>45474</v>
      </c>
      <c r="C378" s="11">
        <v>45565</v>
      </c>
      <c r="D378" t="s">
        <v>191</v>
      </c>
      <c r="E378" t="s">
        <v>195</v>
      </c>
      <c r="F378" t="s">
        <v>198</v>
      </c>
      <c r="G378" t="s">
        <v>745</v>
      </c>
      <c r="I378" t="s">
        <v>1138</v>
      </c>
      <c r="J378" s="12" t="s">
        <v>365</v>
      </c>
      <c r="N378" t="s">
        <v>1033</v>
      </c>
      <c r="AA378" t="s">
        <v>1089</v>
      </c>
      <c r="AC378" s="7" t="s">
        <v>1123</v>
      </c>
      <c r="AD378" s="7" t="s">
        <v>210</v>
      </c>
      <c r="AE378" s="7" t="s">
        <v>1124</v>
      </c>
      <c r="AF378" s="9">
        <v>235</v>
      </c>
      <c r="AG378" s="7" t="s">
        <v>363</v>
      </c>
      <c r="AH378" s="7" t="s">
        <v>235</v>
      </c>
      <c r="AI378" s="7" t="s">
        <v>1125</v>
      </c>
      <c r="AJ378">
        <v>32</v>
      </c>
      <c r="AK378" s="7" t="s">
        <v>359</v>
      </c>
      <c r="AL378">
        <v>32</v>
      </c>
      <c r="AM378" s="7" t="s">
        <v>359</v>
      </c>
      <c r="AN378">
        <v>28</v>
      </c>
      <c r="AO378" t="s">
        <v>291</v>
      </c>
      <c r="AP378" s="9">
        <v>88740</v>
      </c>
      <c r="AU378" t="s">
        <v>366</v>
      </c>
      <c r="AV378" t="s">
        <v>367</v>
      </c>
      <c r="AW378" t="s">
        <v>367</v>
      </c>
      <c r="AX378" t="s">
        <v>367</v>
      </c>
      <c r="BG378" t="s">
        <v>368</v>
      </c>
      <c r="BH378" t="s">
        <v>369</v>
      </c>
      <c r="BI378" t="s">
        <v>370</v>
      </c>
      <c r="BL378" s="13" t="s">
        <v>1160</v>
      </c>
      <c r="BM378" s="13" t="s">
        <v>1160</v>
      </c>
      <c r="BP378">
        <v>1</v>
      </c>
      <c r="BQ378" t="s">
        <v>300</v>
      </c>
      <c r="BR378" t="s">
        <v>1093</v>
      </c>
      <c r="BS378" t="s">
        <v>1093</v>
      </c>
      <c r="BY378" t="s">
        <v>201</v>
      </c>
      <c r="CA378" t="s">
        <v>373</v>
      </c>
      <c r="CF378" s="14" t="s">
        <v>1544</v>
      </c>
      <c r="CG378" t="s">
        <v>374</v>
      </c>
      <c r="CH378" s="11">
        <v>45565</v>
      </c>
      <c r="CI378" s="15" t="s">
        <v>2092</v>
      </c>
    </row>
    <row r="379" spans="1:87" ht="15" customHeight="1">
      <c r="A379">
        <v>2024</v>
      </c>
      <c r="B379" s="11">
        <v>45474</v>
      </c>
      <c r="C379" s="11">
        <v>45565</v>
      </c>
      <c r="D379" t="s">
        <v>191</v>
      </c>
      <c r="E379" t="s">
        <v>195</v>
      </c>
      <c r="F379" t="s">
        <v>198</v>
      </c>
      <c r="G379" t="s">
        <v>746</v>
      </c>
      <c r="I379" t="s">
        <v>1138</v>
      </c>
      <c r="J379" s="12" t="s">
        <v>365</v>
      </c>
      <c r="N379" t="s">
        <v>1033</v>
      </c>
      <c r="AA379" t="s">
        <v>1089</v>
      </c>
      <c r="AC379" s="7" t="s">
        <v>1123</v>
      </c>
      <c r="AD379" s="7" t="s">
        <v>210</v>
      </c>
      <c r="AE379" s="7" t="s">
        <v>1124</v>
      </c>
      <c r="AF379" s="9">
        <v>235</v>
      </c>
      <c r="AG379" s="7" t="s">
        <v>363</v>
      </c>
      <c r="AH379" s="7" t="s">
        <v>235</v>
      </c>
      <c r="AI379" s="7" t="s">
        <v>1125</v>
      </c>
      <c r="AJ379">
        <v>32</v>
      </c>
      <c r="AK379" s="7" t="s">
        <v>359</v>
      </c>
      <c r="AL379">
        <v>32</v>
      </c>
      <c r="AM379" s="7" t="s">
        <v>359</v>
      </c>
      <c r="AN379">
        <v>28</v>
      </c>
      <c r="AO379" t="s">
        <v>291</v>
      </c>
      <c r="AP379" s="9">
        <v>88740</v>
      </c>
      <c r="AU379" t="s">
        <v>366</v>
      </c>
      <c r="AV379" t="s">
        <v>367</v>
      </c>
      <c r="AW379" t="s">
        <v>367</v>
      </c>
      <c r="AX379" t="s">
        <v>367</v>
      </c>
      <c r="BG379" t="s">
        <v>368</v>
      </c>
      <c r="BH379" t="s">
        <v>369</v>
      </c>
      <c r="BI379" t="s">
        <v>370</v>
      </c>
      <c r="BL379" s="13" t="s">
        <v>1160</v>
      </c>
      <c r="BM379" s="13" t="s">
        <v>1160</v>
      </c>
      <c r="BP379">
        <v>1</v>
      </c>
      <c r="BQ379" t="s">
        <v>300</v>
      </c>
      <c r="BR379" t="s">
        <v>1093</v>
      </c>
      <c r="BS379" t="s">
        <v>1093</v>
      </c>
      <c r="BY379" t="s">
        <v>201</v>
      </c>
      <c r="CA379" t="s">
        <v>373</v>
      </c>
      <c r="CF379" s="14" t="s">
        <v>1545</v>
      </c>
      <c r="CG379" t="s">
        <v>374</v>
      </c>
      <c r="CH379" s="11">
        <v>45565</v>
      </c>
      <c r="CI379" s="15" t="s">
        <v>2092</v>
      </c>
    </row>
    <row r="380" spans="1:87" ht="15" customHeight="1">
      <c r="A380">
        <v>2024</v>
      </c>
      <c r="B380" s="11">
        <v>45474</v>
      </c>
      <c r="C380" s="11">
        <v>45565</v>
      </c>
      <c r="D380" t="s">
        <v>191</v>
      </c>
      <c r="E380" t="s">
        <v>195</v>
      </c>
      <c r="F380" t="s">
        <v>198</v>
      </c>
      <c r="G380" t="s">
        <v>747</v>
      </c>
      <c r="I380" t="s">
        <v>1138</v>
      </c>
      <c r="J380" s="12" t="s">
        <v>365</v>
      </c>
      <c r="N380" t="s">
        <v>976</v>
      </c>
      <c r="AA380" t="s">
        <v>1089</v>
      </c>
      <c r="AC380" s="7" t="s">
        <v>1123</v>
      </c>
      <c r="AD380" s="7" t="s">
        <v>210</v>
      </c>
      <c r="AE380" s="7" t="s">
        <v>1124</v>
      </c>
      <c r="AF380" s="9">
        <v>235</v>
      </c>
      <c r="AG380" s="7" t="s">
        <v>363</v>
      </c>
      <c r="AH380" s="7" t="s">
        <v>235</v>
      </c>
      <c r="AI380" s="7" t="s">
        <v>1125</v>
      </c>
      <c r="AJ380">
        <v>32</v>
      </c>
      <c r="AK380" s="7" t="s">
        <v>359</v>
      </c>
      <c r="AL380">
        <v>32</v>
      </c>
      <c r="AM380" s="7" t="s">
        <v>359</v>
      </c>
      <c r="AN380">
        <v>28</v>
      </c>
      <c r="AO380" t="s">
        <v>291</v>
      </c>
      <c r="AP380" s="9">
        <v>88740</v>
      </c>
      <c r="AU380" t="s">
        <v>366</v>
      </c>
      <c r="AV380" t="s">
        <v>367</v>
      </c>
      <c r="AW380" t="s">
        <v>367</v>
      </c>
      <c r="AX380" t="s">
        <v>367</v>
      </c>
      <c r="BG380" t="s">
        <v>368</v>
      </c>
      <c r="BH380" t="s">
        <v>369</v>
      </c>
      <c r="BI380" t="s">
        <v>370</v>
      </c>
      <c r="BL380" s="13" t="s">
        <v>1160</v>
      </c>
      <c r="BM380" s="13" t="s">
        <v>1160</v>
      </c>
      <c r="BP380">
        <v>1</v>
      </c>
      <c r="BQ380" t="s">
        <v>300</v>
      </c>
      <c r="BR380" t="s">
        <v>1093</v>
      </c>
      <c r="BS380" t="s">
        <v>1093</v>
      </c>
      <c r="BY380" t="s">
        <v>201</v>
      </c>
      <c r="CA380" t="s">
        <v>373</v>
      </c>
      <c r="CF380" s="14" t="s">
        <v>1546</v>
      </c>
      <c r="CG380" t="s">
        <v>374</v>
      </c>
      <c r="CH380" s="11">
        <v>45565</v>
      </c>
      <c r="CI380" s="15" t="s">
        <v>2092</v>
      </c>
    </row>
    <row r="381" spans="1:87" ht="15" customHeight="1">
      <c r="A381">
        <v>2024</v>
      </c>
      <c r="B381" s="11">
        <v>45474</v>
      </c>
      <c r="C381" s="11">
        <v>45565</v>
      </c>
      <c r="D381" t="s">
        <v>191</v>
      </c>
      <c r="E381" t="s">
        <v>195</v>
      </c>
      <c r="F381" t="s">
        <v>198</v>
      </c>
      <c r="G381" t="s">
        <v>748</v>
      </c>
      <c r="I381" t="s">
        <v>1138</v>
      </c>
      <c r="J381" s="12" t="s">
        <v>365</v>
      </c>
      <c r="N381" t="s">
        <v>976</v>
      </c>
      <c r="AA381" t="s">
        <v>1089</v>
      </c>
      <c r="AC381" s="7" t="s">
        <v>1123</v>
      </c>
      <c r="AD381" s="7" t="s">
        <v>210</v>
      </c>
      <c r="AE381" s="7" t="s">
        <v>1124</v>
      </c>
      <c r="AF381" s="9">
        <v>235</v>
      </c>
      <c r="AG381" s="7" t="s">
        <v>363</v>
      </c>
      <c r="AH381" s="7" t="s">
        <v>235</v>
      </c>
      <c r="AI381" s="7" t="s">
        <v>1125</v>
      </c>
      <c r="AJ381">
        <v>32</v>
      </c>
      <c r="AK381" s="7" t="s">
        <v>359</v>
      </c>
      <c r="AL381">
        <v>32</v>
      </c>
      <c r="AM381" s="7" t="s">
        <v>359</v>
      </c>
      <c r="AN381">
        <v>28</v>
      </c>
      <c r="AO381" t="s">
        <v>291</v>
      </c>
      <c r="AP381" s="9">
        <v>88740</v>
      </c>
      <c r="AU381" t="s">
        <v>366</v>
      </c>
      <c r="AV381" t="s">
        <v>367</v>
      </c>
      <c r="AW381" t="s">
        <v>367</v>
      </c>
      <c r="AX381" t="s">
        <v>367</v>
      </c>
      <c r="BG381" t="s">
        <v>368</v>
      </c>
      <c r="BH381" t="s">
        <v>369</v>
      </c>
      <c r="BI381" t="s">
        <v>370</v>
      </c>
      <c r="BL381" s="13" t="s">
        <v>1160</v>
      </c>
      <c r="BM381" s="13" t="s">
        <v>1160</v>
      </c>
      <c r="BP381">
        <v>1</v>
      </c>
      <c r="BQ381" t="s">
        <v>300</v>
      </c>
      <c r="BR381" t="s">
        <v>1093</v>
      </c>
      <c r="BS381" t="s">
        <v>1093</v>
      </c>
      <c r="BY381" t="s">
        <v>201</v>
      </c>
      <c r="CA381" t="s">
        <v>373</v>
      </c>
      <c r="CF381" s="14" t="s">
        <v>1547</v>
      </c>
      <c r="CG381" t="s">
        <v>374</v>
      </c>
      <c r="CH381" s="11">
        <v>45565</v>
      </c>
      <c r="CI381" s="15" t="s">
        <v>2092</v>
      </c>
    </row>
    <row r="382" spans="1:87" ht="15" customHeight="1">
      <c r="A382">
        <v>2024</v>
      </c>
      <c r="B382" s="11">
        <v>45474</v>
      </c>
      <c r="C382" s="11">
        <v>45565</v>
      </c>
      <c r="D382" t="s">
        <v>191</v>
      </c>
      <c r="E382" t="s">
        <v>195</v>
      </c>
      <c r="F382" t="s">
        <v>198</v>
      </c>
      <c r="G382" t="s">
        <v>749</v>
      </c>
      <c r="I382" t="s">
        <v>1138</v>
      </c>
      <c r="J382" s="12" t="s">
        <v>365</v>
      </c>
      <c r="N382" t="s">
        <v>976</v>
      </c>
      <c r="AA382" t="s">
        <v>1089</v>
      </c>
      <c r="AC382" s="7" t="s">
        <v>1123</v>
      </c>
      <c r="AD382" s="7" t="s">
        <v>210</v>
      </c>
      <c r="AE382" s="7" t="s">
        <v>1124</v>
      </c>
      <c r="AF382" s="9">
        <v>235</v>
      </c>
      <c r="AG382" s="7" t="s">
        <v>363</v>
      </c>
      <c r="AH382" s="7" t="s">
        <v>235</v>
      </c>
      <c r="AI382" s="7" t="s">
        <v>1125</v>
      </c>
      <c r="AJ382">
        <v>32</v>
      </c>
      <c r="AK382" s="7" t="s">
        <v>359</v>
      </c>
      <c r="AL382">
        <v>32</v>
      </c>
      <c r="AM382" s="7" t="s">
        <v>359</v>
      </c>
      <c r="AN382">
        <v>28</v>
      </c>
      <c r="AO382" t="s">
        <v>291</v>
      </c>
      <c r="AP382" s="9">
        <v>88740</v>
      </c>
      <c r="AU382" t="s">
        <v>366</v>
      </c>
      <c r="AV382" t="s">
        <v>367</v>
      </c>
      <c r="AW382" t="s">
        <v>367</v>
      </c>
      <c r="AX382" t="s">
        <v>367</v>
      </c>
      <c r="BG382" t="s">
        <v>368</v>
      </c>
      <c r="BH382" t="s">
        <v>369</v>
      </c>
      <c r="BI382" t="s">
        <v>370</v>
      </c>
      <c r="BL382" s="13" t="s">
        <v>1165</v>
      </c>
      <c r="BM382" s="13" t="s">
        <v>1165</v>
      </c>
      <c r="BP382">
        <v>1</v>
      </c>
      <c r="BQ382" t="s">
        <v>300</v>
      </c>
      <c r="BR382" t="s">
        <v>1093</v>
      </c>
      <c r="BS382" t="s">
        <v>1093</v>
      </c>
      <c r="BY382" t="s">
        <v>201</v>
      </c>
      <c r="CA382" t="s">
        <v>373</v>
      </c>
      <c r="CF382" s="14" t="s">
        <v>1548</v>
      </c>
      <c r="CG382" t="s">
        <v>374</v>
      </c>
      <c r="CH382" s="11">
        <v>45565</v>
      </c>
      <c r="CI382" s="15" t="s">
        <v>2092</v>
      </c>
    </row>
    <row r="383" spans="1:87" ht="15" customHeight="1">
      <c r="A383">
        <v>2024</v>
      </c>
      <c r="B383" s="11">
        <v>45474</v>
      </c>
      <c r="C383" s="11">
        <v>45565</v>
      </c>
      <c r="D383" t="s">
        <v>191</v>
      </c>
      <c r="E383" t="s">
        <v>195</v>
      </c>
      <c r="F383" t="s">
        <v>198</v>
      </c>
      <c r="G383" t="s">
        <v>750</v>
      </c>
      <c r="I383" t="s">
        <v>1138</v>
      </c>
      <c r="J383" s="12" t="s">
        <v>365</v>
      </c>
      <c r="N383" t="s">
        <v>1060</v>
      </c>
      <c r="AA383" t="s">
        <v>1089</v>
      </c>
      <c r="AC383" s="7" t="s">
        <v>1123</v>
      </c>
      <c r="AD383" s="7" t="s">
        <v>210</v>
      </c>
      <c r="AE383" s="7" t="s">
        <v>1124</v>
      </c>
      <c r="AF383" s="9">
        <v>235</v>
      </c>
      <c r="AG383" s="7" t="s">
        <v>363</v>
      </c>
      <c r="AH383" s="7" t="s">
        <v>235</v>
      </c>
      <c r="AI383" s="7" t="s">
        <v>1125</v>
      </c>
      <c r="AJ383">
        <v>32</v>
      </c>
      <c r="AK383" s="7" t="s">
        <v>359</v>
      </c>
      <c r="AL383">
        <v>32</v>
      </c>
      <c r="AM383" s="7" t="s">
        <v>359</v>
      </c>
      <c r="AN383">
        <v>28</v>
      </c>
      <c r="AO383" t="s">
        <v>291</v>
      </c>
      <c r="AP383" s="9">
        <v>88740</v>
      </c>
      <c r="AU383" t="s">
        <v>366</v>
      </c>
      <c r="AV383" t="s">
        <v>367</v>
      </c>
      <c r="AW383" t="s">
        <v>367</v>
      </c>
      <c r="AX383" t="s">
        <v>367</v>
      </c>
      <c r="BG383" t="s">
        <v>368</v>
      </c>
      <c r="BH383" t="s">
        <v>369</v>
      </c>
      <c r="BI383" t="s">
        <v>370</v>
      </c>
      <c r="BL383" s="13" t="s">
        <v>1160</v>
      </c>
      <c r="BM383" s="13" t="s">
        <v>1160</v>
      </c>
      <c r="BP383">
        <v>1</v>
      </c>
      <c r="BQ383" t="s">
        <v>300</v>
      </c>
      <c r="BR383" t="s">
        <v>1093</v>
      </c>
      <c r="BS383" t="s">
        <v>1093</v>
      </c>
      <c r="BY383" t="s">
        <v>201</v>
      </c>
      <c r="CA383" t="s">
        <v>373</v>
      </c>
      <c r="CF383" s="14" t="s">
        <v>1549</v>
      </c>
      <c r="CG383" t="s">
        <v>374</v>
      </c>
      <c r="CH383" s="11">
        <v>45565</v>
      </c>
      <c r="CI383" s="15" t="s">
        <v>2092</v>
      </c>
    </row>
    <row r="384" spans="1:87" ht="15" customHeight="1">
      <c r="A384">
        <v>2024</v>
      </c>
      <c r="B384" s="11">
        <v>45474</v>
      </c>
      <c r="C384" s="11">
        <v>45565</v>
      </c>
      <c r="D384" t="s">
        <v>191</v>
      </c>
      <c r="E384" t="s">
        <v>195</v>
      </c>
      <c r="F384" t="s">
        <v>198</v>
      </c>
      <c r="G384" t="s">
        <v>751</v>
      </c>
      <c r="I384" t="s">
        <v>1138</v>
      </c>
      <c r="J384" s="12" t="s">
        <v>365</v>
      </c>
      <c r="N384" t="s">
        <v>1060</v>
      </c>
      <c r="AA384" t="s">
        <v>1089</v>
      </c>
      <c r="AC384" s="7" t="s">
        <v>1123</v>
      </c>
      <c r="AD384" s="7" t="s">
        <v>210</v>
      </c>
      <c r="AE384" s="7" t="s">
        <v>1124</v>
      </c>
      <c r="AF384" s="9">
        <v>235</v>
      </c>
      <c r="AG384" s="7" t="s">
        <v>363</v>
      </c>
      <c r="AH384" s="7" t="s">
        <v>235</v>
      </c>
      <c r="AI384" s="7" t="s">
        <v>1125</v>
      </c>
      <c r="AJ384">
        <v>32</v>
      </c>
      <c r="AK384" s="7" t="s">
        <v>359</v>
      </c>
      <c r="AL384">
        <v>32</v>
      </c>
      <c r="AM384" s="7" t="s">
        <v>359</v>
      </c>
      <c r="AN384">
        <v>28</v>
      </c>
      <c r="AO384" t="s">
        <v>291</v>
      </c>
      <c r="AP384" s="9">
        <v>88740</v>
      </c>
      <c r="AU384" t="s">
        <v>366</v>
      </c>
      <c r="AV384" t="s">
        <v>367</v>
      </c>
      <c r="AW384" t="s">
        <v>367</v>
      </c>
      <c r="AX384" t="s">
        <v>367</v>
      </c>
      <c r="BG384" t="s">
        <v>368</v>
      </c>
      <c r="BH384" t="s">
        <v>369</v>
      </c>
      <c r="BI384" t="s">
        <v>370</v>
      </c>
      <c r="BL384" s="13" t="s">
        <v>1160</v>
      </c>
      <c r="BM384" s="13" t="s">
        <v>1160</v>
      </c>
      <c r="BP384">
        <v>1</v>
      </c>
      <c r="BQ384" t="s">
        <v>300</v>
      </c>
      <c r="BR384" t="s">
        <v>1093</v>
      </c>
      <c r="BS384" t="s">
        <v>1093</v>
      </c>
      <c r="BY384" t="s">
        <v>201</v>
      </c>
      <c r="CA384" t="s">
        <v>373</v>
      </c>
      <c r="CF384" s="14" t="s">
        <v>1550</v>
      </c>
      <c r="CG384" t="s">
        <v>374</v>
      </c>
      <c r="CH384" s="11">
        <v>45565</v>
      </c>
      <c r="CI384" s="15" t="s">
        <v>2092</v>
      </c>
    </row>
    <row r="385" spans="1:87" ht="15" customHeight="1">
      <c r="A385">
        <v>2024</v>
      </c>
      <c r="B385" s="11">
        <v>45474</v>
      </c>
      <c r="C385" s="11">
        <v>45565</v>
      </c>
      <c r="D385" t="s">
        <v>191</v>
      </c>
      <c r="E385" t="s">
        <v>195</v>
      </c>
      <c r="F385" t="s">
        <v>198</v>
      </c>
      <c r="G385" t="s">
        <v>752</v>
      </c>
      <c r="I385" t="s">
        <v>1138</v>
      </c>
      <c r="J385" s="12" t="s">
        <v>365</v>
      </c>
      <c r="N385" t="s">
        <v>1060</v>
      </c>
      <c r="AA385" t="s">
        <v>1089</v>
      </c>
      <c r="AC385" s="7" t="s">
        <v>1123</v>
      </c>
      <c r="AD385" s="7" t="s">
        <v>210</v>
      </c>
      <c r="AE385" s="7" t="s">
        <v>1124</v>
      </c>
      <c r="AF385" s="9">
        <v>235</v>
      </c>
      <c r="AG385" s="7" t="s">
        <v>363</v>
      </c>
      <c r="AH385" s="7" t="s">
        <v>235</v>
      </c>
      <c r="AI385" s="7" t="s">
        <v>1125</v>
      </c>
      <c r="AJ385">
        <v>32</v>
      </c>
      <c r="AK385" s="7" t="s">
        <v>359</v>
      </c>
      <c r="AL385">
        <v>32</v>
      </c>
      <c r="AM385" s="7" t="s">
        <v>359</v>
      </c>
      <c r="AN385">
        <v>28</v>
      </c>
      <c r="AO385" t="s">
        <v>291</v>
      </c>
      <c r="AP385" s="9">
        <v>88740</v>
      </c>
      <c r="AU385" t="s">
        <v>366</v>
      </c>
      <c r="AV385" t="s">
        <v>367</v>
      </c>
      <c r="AW385" t="s">
        <v>367</v>
      </c>
      <c r="AX385" t="s">
        <v>367</v>
      </c>
      <c r="BG385" t="s">
        <v>368</v>
      </c>
      <c r="BH385" t="s">
        <v>369</v>
      </c>
      <c r="BI385" t="s">
        <v>370</v>
      </c>
      <c r="BL385" s="13" t="s">
        <v>1160</v>
      </c>
      <c r="BM385" s="13" t="s">
        <v>1160</v>
      </c>
      <c r="BP385">
        <v>1</v>
      </c>
      <c r="BQ385" t="s">
        <v>300</v>
      </c>
      <c r="BR385" t="s">
        <v>1093</v>
      </c>
      <c r="BS385" t="s">
        <v>1093</v>
      </c>
      <c r="BY385" t="s">
        <v>201</v>
      </c>
      <c r="CA385" t="s">
        <v>373</v>
      </c>
      <c r="CF385" s="14" t="s">
        <v>1551</v>
      </c>
      <c r="CG385" t="s">
        <v>374</v>
      </c>
      <c r="CH385" s="11">
        <v>45565</v>
      </c>
      <c r="CI385" s="15" t="s">
        <v>2092</v>
      </c>
    </row>
    <row r="386" spans="1:87" ht="15" customHeight="1">
      <c r="A386">
        <v>2024</v>
      </c>
      <c r="B386" s="11">
        <v>45474</v>
      </c>
      <c r="C386" s="11">
        <v>45565</v>
      </c>
      <c r="D386" t="s">
        <v>191</v>
      </c>
      <c r="E386" t="s">
        <v>195</v>
      </c>
      <c r="F386" t="s">
        <v>198</v>
      </c>
      <c r="G386" t="s">
        <v>753</v>
      </c>
      <c r="I386" t="s">
        <v>1138</v>
      </c>
      <c r="J386" s="12" t="s">
        <v>365</v>
      </c>
      <c r="N386" t="s">
        <v>1060</v>
      </c>
      <c r="AA386" t="s">
        <v>1089</v>
      </c>
      <c r="AC386" s="7" t="s">
        <v>1123</v>
      </c>
      <c r="AD386" s="7" t="s">
        <v>210</v>
      </c>
      <c r="AE386" s="7" t="s">
        <v>1124</v>
      </c>
      <c r="AF386" s="9">
        <v>235</v>
      </c>
      <c r="AG386" s="7" t="s">
        <v>363</v>
      </c>
      <c r="AH386" s="7" t="s">
        <v>235</v>
      </c>
      <c r="AI386" s="7" t="s">
        <v>1125</v>
      </c>
      <c r="AJ386">
        <v>32</v>
      </c>
      <c r="AK386" s="7" t="s">
        <v>359</v>
      </c>
      <c r="AL386">
        <v>32</v>
      </c>
      <c r="AM386" s="7" t="s">
        <v>359</v>
      </c>
      <c r="AN386">
        <v>28</v>
      </c>
      <c r="AO386" t="s">
        <v>291</v>
      </c>
      <c r="AP386" s="9">
        <v>88740</v>
      </c>
      <c r="AU386" t="s">
        <v>366</v>
      </c>
      <c r="AV386" t="s">
        <v>367</v>
      </c>
      <c r="AW386" t="s">
        <v>367</v>
      </c>
      <c r="AX386" t="s">
        <v>367</v>
      </c>
      <c r="BG386" t="s">
        <v>368</v>
      </c>
      <c r="BH386" t="s">
        <v>369</v>
      </c>
      <c r="BI386" t="s">
        <v>370</v>
      </c>
      <c r="BL386" s="13" t="s">
        <v>1160</v>
      </c>
      <c r="BM386" s="13" t="s">
        <v>1160</v>
      </c>
      <c r="BP386">
        <v>1</v>
      </c>
      <c r="BQ386" t="s">
        <v>300</v>
      </c>
      <c r="BR386" t="s">
        <v>1093</v>
      </c>
      <c r="BS386" t="s">
        <v>1093</v>
      </c>
      <c r="BY386" t="s">
        <v>201</v>
      </c>
      <c r="CA386" t="s">
        <v>373</v>
      </c>
      <c r="CF386" s="14" t="s">
        <v>1552</v>
      </c>
      <c r="CG386" t="s">
        <v>374</v>
      </c>
      <c r="CH386" s="11">
        <v>45565</v>
      </c>
      <c r="CI386" s="15" t="s">
        <v>2092</v>
      </c>
    </row>
    <row r="387" spans="1:87" ht="15" customHeight="1">
      <c r="A387">
        <v>2024</v>
      </c>
      <c r="B387" s="11">
        <v>45474</v>
      </c>
      <c r="C387" s="11">
        <v>45565</v>
      </c>
      <c r="D387" t="s">
        <v>191</v>
      </c>
      <c r="E387" t="s">
        <v>195</v>
      </c>
      <c r="F387" t="s">
        <v>198</v>
      </c>
      <c r="G387" t="s">
        <v>754</v>
      </c>
      <c r="I387" t="s">
        <v>1138</v>
      </c>
      <c r="J387" s="12" t="s">
        <v>365</v>
      </c>
      <c r="N387" t="s">
        <v>1060</v>
      </c>
      <c r="AA387" t="s">
        <v>1089</v>
      </c>
      <c r="AC387" s="7" t="s">
        <v>1123</v>
      </c>
      <c r="AD387" s="7" t="s">
        <v>210</v>
      </c>
      <c r="AE387" s="7" t="s">
        <v>1124</v>
      </c>
      <c r="AF387" s="9">
        <v>235</v>
      </c>
      <c r="AG387" s="7" t="s">
        <v>363</v>
      </c>
      <c r="AH387" s="7" t="s">
        <v>235</v>
      </c>
      <c r="AI387" s="7" t="s">
        <v>1125</v>
      </c>
      <c r="AJ387">
        <v>32</v>
      </c>
      <c r="AK387" s="7" t="s">
        <v>359</v>
      </c>
      <c r="AL387">
        <v>32</v>
      </c>
      <c r="AM387" s="7" t="s">
        <v>359</v>
      </c>
      <c r="AN387">
        <v>28</v>
      </c>
      <c r="AO387" t="s">
        <v>291</v>
      </c>
      <c r="AP387" s="9">
        <v>88740</v>
      </c>
      <c r="AU387" t="s">
        <v>366</v>
      </c>
      <c r="AV387" t="s">
        <v>367</v>
      </c>
      <c r="AW387" t="s">
        <v>367</v>
      </c>
      <c r="AX387" t="s">
        <v>367</v>
      </c>
      <c r="BG387" t="s">
        <v>368</v>
      </c>
      <c r="BH387" t="s">
        <v>369</v>
      </c>
      <c r="BI387" t="s">
        <v>370</v>
      </c>
      <c r="BL387" s="13" t="s">
        <v>1160</v>
      </c>
      <c r="BM387" s="13" t="s">
        <v>1160</v>
      </c>
      <c r="BP387">
        <v>1</v>
      </c>
      <c r="BQ387" t="s">
        <v>300</v>
      </c>
      <c r="BR387" t="s">
        <v>1093</v>
      </c>
      <c r="BS387" t="s">
        <v>1093</v>
      </c>
      <c r="BY387" t="s">
        <v>201</v>
      </c>
      <c r="CA387" t="s">
        <v>373</v>
      </c>
      <c r="CF387" s="14" t="s">
        <v>1553</v>
      </c>
      <c r="CG387" t="s">
        <v>374</v>
      </c>
      <c r="CH387" s="11">
        <v>45565</v>
      </c>
      <c r="CI387" s="15" t="s">
        <v>2092</v>
      </c>
    </row>
    <row r="388" spans="1:87" ht="15" customHeight="1">
      <c r="A388">
        <v>2024</v>
      </c>
      <c r="B388" s="11">
        <v>45474</v>
      </c>
      <c r="C388" s="11">
        <v>45565</v>
      </c>
      <c r="D388" t="s">
        <v>191</v>
      </c>
      <c r="E388" t="s">
        <v>195</v>
      </c>
      <c r="F388" t="s">
        <v>198</v>
      </c>
      <c r="G388" t="s">
        <v>755</v>
      </c>
      <c r="I388" t="s">
        <v>1138</v>
      </c>
      <c r="J388" s="12" t="s">
        <v>365</v>
      </c>
      <c r="N388" t="s">
        <v>1060</v>
      </c>
      <c r="AA388" t="s">
        <v>1089</v>
      </c>
      <c r="AC388" s="7" t="s">
        <v>1123</v>
      </c>
      <c r="AD388" s="7" t="s">
        <v>210</v>
      </c>
      <c r="AE388" s="7" t="s">
        <v>1124</v>
      </c>
      <c r="AF388" s="9">
        <v>235</v>
      </c>
      <c r="AG388" s="7" t="s">
        <v>363</v>
      </c>
      <c r="AH388" s="7" t="s">
        <v>235</v>
      </c>
      <c r="AI388" s="7" t="s">
        <v>1125</v>
      </c>
      <c r="AJ388">
        <v>32</v>
      </c>
      <c r="AK388" s="7" t="s">
        <v>359</v>
      </c>
      <c r="AL388">
        <v>32</v>
      </c>
      <c r="AM388" s="7" t="s">
        <v>359</v>
      </c>
      <c r="AN388">
        <v>28</v>
      </c>
      <c r="AO388" t="s">
        <v>291</v>
      </c>
      <c r="AP388" s="9">
        <v>88740</v>
      </c>
      <c r="AU388" t="s">
        <v>366</v>
      </c>
      <c r="AV388" t="s">
        <v>367</v>
      </c>
      <c r="AW388" t="s">
        <v>367</v>
      </c>
      <c r="AX388" t="s">
        <v>367</v>
      </c>
      <c r="BG388" t="s">
        <v>368</v>
      </c>
      <c r="BH388" t="s">
        <v>369</v>
      </c>
      <c r="BI388" t="s">
        <v>370</v>
      </c>
      <c r="BL388" s="13" t="s">
        <v>1160</v>
      </c>
      <c r="BM388" s="13" t="s">
        <v>1160</v>
      </c>
      <c r="BP388">
        <v>1</v>
      </c>
      <c r="BQ388" t="s">
        <v>300</v>
      </c>
      <c r="BR388" t="s">
        <v>1093</v>
      </c>
      <c r="BS388" t="s">
        <v>1093</v>
      </c>
      <c r="BY388" t="s">
        <v>201</v>
      </c>
      <c r="CA388" t="s">
        <v>373</v>
      </c>
      <c r="CF388" s="14" t="s">
        <v>1554</v>
      </c>
      <c r="CG388" t="s">
        <v>374</v>
      </c>
      <c r="CH388" s="11">
        <v>45565</v>
      </c>
      <c r="CI388" s="15" t="s">
        <v>2092</v>
      </c>
    </row>
    <row r="389" spans="1:87" ht="15" customHeight="1">
      <c r="A389">
        <v>2024</v>
      </c>
      <c r="B389" s="11">
        <v>45474</v>
      </c>
      <c r="C389" s="11">
        <v>45565</v>
      </c>
      <c r="D389" t="s">
        <v>191</v>
      </c>
      <c r="E389" t="s">
        <v>195</v>
      </c>
      <c r="F389" t="s">
        <v>198</v>
      </c>
      <c r="G389" t="s">
        <v>756</v>
      </c>
      <c r="I389" t="s">
        <v>1138</v>
      </c>
      <c r="J389" s="12" t="s">
        <v>365</v>
      </c>
      <c r="N389" t="s">
        <v>1060</v>
      </c>
      <c r="AA389" t="s">
        <v>1089</v>
      </c>
      <c r="AC389" s="7" t="s">
        <v>1123</v>
      </c>
      <c r="AD389" s="7" t="s">
        <v>210</v>
      </c>
      <c r="AE389" s="7" t="s">
        <v>1124</v>
      </c>
      <c r="AF389" s="9">
        <v>235</v>
      </c>
      <c r="AG389" s="7" t="s">
        <v>363</v>
      </c>
      <c r="AH389" s="7" t="s">
        <v>235</v>
      </c>
      <c r="AI389" s="7" t="s">
        <v>1125</v>
      </c>
      <c r="AJ389">
        <v>32</v>
      </c>
      <c r="AK389" s="7" t="s">
        <v>359</v>
      </c>
      <c r="AL389">
        <v>32</v>
      </c>
      <c r="AM389" s="7" t="s">
        <v>359</v>
      </c>
      <c r="AN389">
        <v>28</v>
      </c>
      <c r="AO389" t="s">
        <v>291</v>
      </c>
      <c r="AP389" s="9">
        <v>88740</v>
      </c>
      <c r="AU389" t="s">
        <v>366</v>
      </c>
      <c r="AV389" t="s">
        <v>367</v>
      </c>
      <c r="AW389" t="s">
        <v>367</v>
      </c>
      <c r="AX389" t="s">
        <v>367</v>
      </c>
      <c r="BG389" t="s">
        <v>368</v>
      </c>
      <c r="BH389" t="s">
        <v>369</v>
      </c>
      <c r="BI389" t="s">
        <v>370</v>
      </c>
      <c r="BL389" s="13" t="s">
        <v>1160</v>
      </c>
      <c r="BM389" s="13" t="s">
        <v>1160</v>
      </c>
      <c r="BP389">
        <v>1</v>
      </c>
      <c r="BQ389" t="s">
        <v>300</v>
      </c>
      <c r="BR389" t="s">
        <v>1093</v>
      </c>
      <c r="BS389" t="s">
        <v>1093</v>
      </c>
      <c r="BY389" t="s">
        <v>201</v>
      </c>
      <c r="CA389" t="s">
        <v>373</v>
      </c>
      <c r="CF389" s="14" t="s">
        <v>1555</v>
      </c>
      <c r="CG389" t="s">
        <v>374</v>
      </c>
      <c r="CH389" s="11">
        <v>45565</v>
      </c>
      <c r="CI389" s="15" t="s">
        <v>2092</v>
      </c>
    </row>
    <row r="390" spans="1:87" ht="15" customHeight="1">
      <c r="A390">
        <v>2024</v>
      </c>
      <c r="B390" s="11">
        <v>45474</v>
      </c>
      <c r="C390" s="11">
        <v>45565</v>
      </c>
      <c r="D390" t="s">
        <v>191</v>
      </c>
      <c r="E390" t="s">
        <v>195</v>
      </c>
      <c r="F390" t="s">
        <v>198</v>
      </c>
      <c r="G390" t="s">
        <v>757</v>
      </c>
      <c r="I390" t="s">
        <v>1138</v>
      </c>
      <c r="J390" s="12" t="s">
        <v>365</v>
      </c>
      <c r="N390" t="s">
        <v>1060</v>
      </c>
      <c r="AA390" t="s">
        <v>1089</v>
      </c>
      <c r="AC390" s="7" t="s">
        <v>1123</v>
      </c>
      <c r="AD390" s="7" t="s">
        <v>210</v>
      </c>
      <c r="AE390" s="7" t="s">
        <v>1124</v>
      </c>
      <c r="AF390" s="9">
        <v>235</v>
      </c>
      <c r="AG390" s="7" t="s">
        <v>363</v>
      </c>
      <c r="AH390" s="7" t="s">
        <v>235</v>
      </c>
      <c r="AI390" s="7" t="s">
        <v>1125</v>
      </c>
      <c r="AJ390">
        <v>32</v>
      </c>
      <c r="AK390" s="7" t="s">
        <v>359</v>
      </c>
      <c r="AL390">
        <v>32</v>
      </c>
      <c r="AM390" s="7" t="s">
        <v>359</v>
      </c>
      <c r="AN390">
        <v>28</v>
      </c>
      <c r="AO390" t="s">
        <v>291</v>
      </c>
      <c r="AP390" s="9">
        <v>88740</v>
      </c>
      <c r="AU390" t="s">
        <v>366</v>
      </c>
      <c r="AV390" t="s">
        <v>367</v>
      </c>
      <c r="AW390" t="s">
        <v>367</v>
      </c>
      <c r="AX390" t="s">
        <v>367</v>
      </c>
      <c r="BG390" t="s">
        <v>368</v>
      </c>
      <c r="BH390" t="s">
        <v>369</v>
      </c>
      <c r="BI390" t="s">
        <v>370</v>
      </c>
      <c r="BL390" s="13" t="s">
        <v>1160</v>
      </c>
      <c r="BM390" s="13" t="s">
        <v>1160</v>
      </c>
      <c r="BP390">
        <v>1</v>
      </c>
      <c r="BQ390" t="s">
        <v>300</v>
      </c>
      <c r="BR390" t="s">
        <v>1093</v>
      </c>
      <c r="BS390" t="s">
        <v>1093</v>
      </c>
      <c r="BY390" t="s">
        <v>201</v>
      </c>
      <c r="CA390" t="s">
        <v>373</v>
      </c>
      <c r="CF390" s="14" t="s">
        <v>1556</v>
      </c>
      <c r="CG390" t="s">
        <v>374</v>
      </c>
      <c r="CH390" s="11">
        <v>45565</v>
      </c>
      <c r="CI390" s="15" t="s">
        <v>2092</v>
      </c>
    </row>
    <row r="391" spans="1:87" ht="15" customHeight="1">
      <c r="A391">
        <v>2024</v>
      </c>
      <c r="B391" s="11">
        <v>45474</v>
      </c>
      <c r="C391" s="11">
        <v>45565</v>
      </c>
      <c r="D391" t="s">
        <v>191</v>
      </c>
      <c r="E391" t="s">
        <v>195</v>
      </c>
      <c r="F391" t="s">
        <v>198</v>
      </c>
      <c r="G391" t="s">
        <v>758</v>
      </c>
      <c r="I391" t="s">
        <v>1138</v>
      </c>
      <c r="J391" s="12" t="s">
        <v>365</v>
      </c>
      <c r="N391" t="s">
        <v>1060</v>
      </c>
      <c r="AA391" t="s">
        <v>1089</v>
      </c>
      <c r="AC391" s="7" t="s">
        <v>1123</v>
      </c>
      <c r="AD391" s="7" t="s">
        <v>210</v>
      </c>
      <c r="AE391" s="7" t="s">
        <v>1124</v>
      </c>
      <c r="AF391" s="9">
        <v>235</v>
      </c>
      <c r="AG391" s="7" t="s">
        <v>363</v>
      </c>
      <c r="AH391" s="7" t="s">
        <v>235</v>
      </c>
      <c r="AI391" s="7" t="s">
        <v>1125</v>
      </c>
      <c r="AJ391">
        <v>32</v>
      </c>
      <c r="AK391" s="7" t="s">
        <v>359</v>
      </c>
      <c r="AL391">
        <v>32</v>
      </c>
      <c r="AM391" s="7" t="s">
        <v>359</v>
      </c>
      <c r="AN391">
        <v>28</v>
      </c>
      <c r="AO391" t="s">
        <v>291</v>
      </c>
      <c r="AP391" s="9">
        <v>88740</v>
      </c>
      <c r="AU391" t="s">
        <v>366</v>
      </c>
      <c r="AV391" t="s">
        <v>367</v>
      </c>
      <c r="AW391" t="s">
        <v>367</v>
      </c>
      <c r="AX391" t="s">
        <v>367</v>
      </c>
      <c r="BG391" t="s">
        <v>368</v>
      </c>
      <c r="BH391" t="s">
        <v>369</v>
      </c>
      <c r="BI391" t="s">
        <v>370</v>
      </c>
      <c r="BL391" s="13" t="s">
        <v>1160</v>
      </c>
      <c r="BM391" s="13" t="s">
        <v>1160</v>
      </c>
      <c r="BP391">
        <v>1</v>
      </c>
      <c r="BQ391" t="s">
        <v>300</v>
      </c>
      <c r="BR391" t="s">
        <v>1093</v>
      </c>
      <c r="BS391" t="s">
        <v>1093</v>
      </c>
      <c r="BY391" t="s">
        <v>201</v>
      </c>
      <c r="CA391" t="s">
        <v>373</v>
      </c>
      <c r="CF391" s="14" t="s">
        <v>1557</v>
      </c>
      <c r="CG391" t="s">
        <v>374</v>
      </c>
      <c r="CH391" s="11">
        <v>45565</v>
      </c>
      <c r="CI391" s="15" t="s">
        <v>2092</v>
      </c>
    </row>
    <row r="392" spans="1:87" ht="15" customHeight="1">
      <c r="A392">
        <v>2024</v>
      </c>
      <c r="B392" s="11">
        <v>45474</v>
      </c>
      <c r="C392" s="11">
        <v>45565</v>
      </c>
      <c r="D392" t="s">
        <v>191</v>
      </c>
      <c r="E392" t="s">
        <v>195</v>
      </c>
      <c r="F392" t="s">
        <v>198</v>
      </c>
      <c r="G392" t="s">
        <v>759</v>
      </c>
      <c r="I392" t="s">
        <v>1138</v>
      </c>
      <c r="J392" s="12" t="s">
        <v>365</v>
      </c>
      <c r="N392" t="s">
        <v>1060</v>
      </c>
      <c r="AA392" t="s">
        <v>1089</v>
      </c>
      <c r="AC392" s="7" t="s">
        <v>1123</v>
      </c>
      <c r="AD392" s="7" t="s">
        <v>210</v>
      </c>
      <c r="AE392" s="7" t="s">
        <v>1124</v>
      </c>
      <c r="AF392" s="9">
        <v>235</v>
      </c>
      <c r="AG392" s="7" t="s">
        <v>363</v>
      </c>
      <c r="AH392" s="7" t="s">
        <v>235</v>
      </c>
      <c r="AI392" s="7" t="s">
        <v>1125</v>
      </c>
      <c r="AJ392">
        <v>32</v>
      </c>
      <c r="AK392" s="7" t="s">
        <v>359</v>
      </c>
      <c r="AL392">
        <v>32</v>
      </c>
      <c r="AM392" s="7" t="s">
        <v>359</v>
      </c>
      <c r="AN392">
        <v>28</v>
      </c>
      <c r="AO392" t="s">
        <v>291</v>
      </c>
      <c r="AP392" s="9">
        <v>88740</v>
      </c>
      <c r="AU392" t="s">
        <v>366</v>
      </c>
      <c r="AV392" t="s">
        <v>367</v>
      </c>
      <c r="AW392" t="s">
        <v>367</v>
      </c>
      <c r="AX392" t="s">
        <v>367</v>
      </c>
      <c r="BG392" t="s">
        <v>368</v>
      </c>
      <c r="BH392" t="s">
        <v>369</v>
      </c>
      <c r="BI392" t="s">
        <v>370</v>
      </c>
      <c r="BL392" s="13" t="s">
        <v>1160</v>
      </c>
      <c r="BM392" s="13" t="s">
        <v>1160</v>
      </c>
      <c r="BP392">
        <v>1</v>
      </c>
      <c r="BQ392" t="s">
        <v>300</v>
      </c>
      <c r="BR392" t="s">
        <v>1093</v>
      </c>
      <c r="BS392" t="s">
        <v>1093</v>
      </c>
      <c r="BY392" t="s">
        <v>201</v>
      </c>
      <c r="CA392" t="s">
        <v>373</v>
      </c>
      <c r="CF392" s="14" t="s">
        <v>1558</v>
      </c>
      <c r="CG392" t="s">
        <v>374</v>
      </c>
      <c r="CH392" s="11">
        <v>45565</v>
      </c>
      <c r="CI392" s="15" t="s">
        <v>2092</v>
      </c>
    </row>
    <row r="393" spans="1:87" ht="15" customHeight="1">
      <c r="A393">
        <v>2024</v>
      </c>
      <c r="B393" s="11">
        <v>45474</v>
      </c>
      <c r="C393" s="11">
        <v>45565</v>
      </c>
      <c r="D393" t="s">
        <v>191</v>
      </c>
      <c r="E393" t="s">
        <v>195</v>
      </c>
      <c r="F393" t="s">
        <v>198</v>
      </c>
      <c r="G393" t="s">
        <v>760</v>
      </c>
      <c r="I393" t="s">
        <v>1138</v>
      </c>
      <c r="J393" s="12" t="s">
        <v>365</v>
      </c>
      <c r="N393" t="s">
        <v>1060</v>
      </c>
      <c r="AA393" t="s">
        <v>1089</v>
      </c>
      <c r="AC393" s="7" t="s">
        <v>1123</v>
      </c>
      <c r="AD393" s="7" t="s">
        <v>210</v>
      </c>
      <c r="AE393" s="7" t="s">
        <v>1124</v>
      </c>
      <c r="AF393" s="9">
        <v>235</v>
      </c>
      <c r="AG393" s="7" t="s">
        <v>363</v>
      </c>
      <c r="AH393" s="7" t="s">
        <v>235</v>
      </c>
      <c r="AI393" s="7" t="s">
        <v>1125</v>
      </c>
      <c r="AJ393">
        <v>32</v>
      </c>
      <c r="AK393" s="7" t="s">
        <v>359</v>
      </c>
      <c r="AL393">
        <v>32</v>
      </c>
      <c r="AM393" s="7" t="s">
        <v>359</v>
      </c>
      <c r="AN393">
        <v>28</v>
      </c>
      <c r="AO393" t="s">
        <v>291</v>
      </c>
      <c r="AP393" s="9">
        <v>88740</v>
      </c>
      <c r="AU393" t="s">
        <v>366</v>
      </c>
      <c r="AV393" t="s">
        <v>367</v>
      </c>
      <c r="AW393" t="s">
        <v>367</v>
      </c>
      <c r="AX393" t="s">
        <v>367</v>
      </c>
      <c r="BG393" t="s">
        <v>368</v>
      </c>
      <c r="BH393" t="s">
        <v>369</v>
      </c>
      <c r="BI393" t="s">
        <v>370</v>
      </c>
      <c r="BL393" s="13" t="s">
        <v>1160</v>
      </c>
      <c r="BM393" s="13" t="s">
        <v>1160</v>
      </c>
      <c r="BP393">
        <v>1</v>
      </c>
      <c r="BQ393" t="s">
        <v>300</v>
      </c>
      <c r="BR393" t="s">
        <v>1093</v>
      </c>
      <c r="BS393" t="s">
        <v>1093</v>
      </c>
      <c r="BY393" t="s">
        <v>201</v>
      </c>
      <c r="CA393" t="s">
        <v>373</v>
      </c>
      <c r="CF393" s="14" t="s">
        <v>1559</v>
      </c>
      <c r="CG393" t="s">
        <v>374</v>
      </c>
      <c r="CH393" s="11">
        <v>45565</v>
      </c>
      <c r="CI393" s="15" t="s">
        <v>2092</v>
      </c>
    </row>
    <row r="394" spans="1:87" ht="15" customHeight="1">
      <c r="A394">
        <v>2024</v>
      </c>
      <c r="B394" s="11">
        <v>45474</v>
      </c>
      <c r="C394" s="11">
        <v>45565</v>
      </c>
      <c r="D394" t="s">
        <v>191</v>
      </c>
      <c r="E394" t="s">
        <v>195</v>
      </c>
      <c r="F394" t="s">
        <v>198</v>
      </c>
      <c r="G394" t="s">
        <v>761</v>
      </c>
      <c r="I394" t="s">
        <v>1138</v>
      </c>
      <c r="J394" s="12" t="s">
        <v>365</v>
      </c>
      <c r="N394" t="s">
        <v>976</v>
      </c>
      <c r="AA394" t="s">
        <v>1089</v>
      </c>
      <c r="AC394" s="7" t="s">
        <v>1123</v>
      </c>
      <c r="AD394" s="7" t="s">
        <v>210</v>
      </c>
      <c r="AE394" s="7" t="s">
        <v>1124</v>
      </c>
      <c r="AF394" s="9">
        <v>235</v>
      </c>
      <c r="AG394" s="7" t="s">
        <v>363</v>
      </c>
      <c r="AH394" s="7" t="s">
        <v>235</v>
      </c>
      <c r="AI394" s="7" t="s">
        <v>1125</v>
      </c>
      <c r="AJ394">
        <v>32</v>
      </c>
      <c r="AK394" s="7" t="s">
        <v>359</v>
      </c>
      <c r="AL394">
        <v>32</v>
      </c>
      <c r="AM394" s="7" t="s">
        <v>359</v>
      </c>
      <c r="AN394">
        <v>28</v>
      </c>
      <c r="AO394" t="s">
        <v>291</v>
      </c>
      <c r="AP394" s="9">
        <v>88740</v>
      </c>
      <c r="AU394" t="s">
        <v>366</v>
      </c>
      <c r="AV394" t="s">
        <v>367</v>
      </c>
      <c r="AW394" t="s">
        <v>367</v>
      </c>
      <c r="AX394" t="s">
        <v>367</v>
      </c>
      <c r="BG394" t="s">
        <v>368</v>
      </c>
      <c r="BH394" t="s">
        <v>369</v>
      </c>
      <c r="BI394" t="s">
        <v>370</v>
      </c>
      <c r="BL394" s="13" t="s">
        <v>1160</v>
      </c>
      <c r="BM394" s="13" t="s">
        <v>1160</v>
      </c>
      <c r="BP394">
        <v>1</v>
      </c>
      <c r="BQ394" t="s">
        <v>300</v>
      </c>
      <c r="BR394" t="s">
        <v>1093</v>
      </c>
      <c r="BS394" t="s">
        <v>1093</v>
      </c>
      <c r="BY394" t="s">
        <v>201</v>
      </c>
      <c r="CA394" t="s">
        <v>373</v>
      </c>
      <c r="CF394" s="14" t="s">
        <v>1560</v>
      </c>
      <c r="CG394" t="s">
        <v>374</v>
      </c>
      <c r="CH394" s="11">
        <v>45565</v>
      </c>
      <c r="CI394" s="15" t="s">
        <v>2092</v>
      </c>
    </row>
    <row r="395" spans="1:87" ht="15" customHeight="1">
      <c r="A395">
        <v>2024</v>
      </c>
      <c r="B395" s="11">
        <v>45474</v>
      </c>
      <c r="C395" s="11">
        <v>45565</v>
      </c>
      <c r="D395" t="s">
        <v>191</v>
      </c>
      <c r="E395" t="s">
        <v>195</v>
      </c>
      <c r="F395" t="s">
        <v>198</v>
      </c>
      <c r="G395" t="s">
        <v>762</v>
      </c>
      <c r="I395" t="s">
        <v>1138</v>
      </c>
      <c r="J395" s="12" t="s">
        <v>365</v>
      </c>
      <c r="N395" t="s">
        <v>1015</v>
      </c>
      <c r="AA395" t="s">
        <v>1089</v>
      </c>
      <c r="AC395" s="7" t="s">
        <v>1123</v>
      </c>
      <c r="AD395" s="7" t="s">
        <v>210</v>
      </c>
      <c r="AE395" s="7" t="s">
        <v>1124</v>
      </c>
      <c r="AF395" s="9">
        <v>235</v>
      </c>
      <c r="AG395" s="7" t="s">
        <v>363</v>
      </c>
      <c r="AH395" s="7" t="s">
        <v>235</v>
      </c>
      <c r="AI395" s="7" t="s">
        <v>1125</v>
      </c>
      <c r="AJ395">
        <v>32</v>
      </c>
      <c r="AK395" s="7" t="s">
        <v>359</v>
      </c>
      <c r="AL395">
        <v>32</v>
      </c>
      <c r="AM395" s="7" t="s">
        <v>359</v>
      </c>
      <c r="AN395">
        <v>28</v>
      </c>
      <c r="AO395" t="s">
        <v>291</v>
      </c>
      <c r="AP395" s="9">
        <v>88740</v>
      </c>
      <c r="AU395" t="s">
        <v>366</v>
      </c>
      <c r="AV395" t="s">
        <v>367</v>
      </c>
      <c r="AW395" t="s">
        <v>367</v>
      </c>
      <c r="AX395" t="s">
        <v>367</v>
      </c>
      <c r="BG395" t="s">
        <v>368</v>
      </c>
      <c r="BH395" t="s">
        <v>369</v>
      </c>
      <c r="BI395" t="s">
        <v>370</v>
      </c>
      <c r="BL395" s="13" t="s">
        <v>1160</v>
      </c>
      <c r="BM395" s="13" t="s">
        <v>1160</v>
      </c>
      <c r="BP395">
        <v>1</v>
      </c>
      <c r="BQ395" t="s">
        <v>300</v>
      </c>
      <c r="BR395" t="s">
        <v>1093</v>
      </c>
      <c r="BS395" t="s">
        <v>1093</v>
      </c>
      <c r="BY395" t="s">
        <v>201</v>
      </c>
      <c r="CA395" t="s">
        <v>373</v>
      </c>
      <c r="CF395" s="14" t="s">
        <v>1561</v>
      </c>
      <c r="CG395" t="s">
        <v>374</v>
      </c>
      <c r="CH395" s="11">
        <v>45565</v>
      </c>
      <c r="CI395" s="15" t="s">
        <v>2092</v>
      </c>
    </row>
    <row r="396" spans="1:87" ht="15" customHeight="1">
      <c r="A396">
        <v>2024</v>
      </c>
      <c r="B396" s="11">
        <v>45474</v>
      </c>
      <c r="C396" s="11">
        <v>45565</v>
      </c>
      <c r="D396" t="s">
        <v>191</v>
      </c>
      <c r="E396" t="s">
        <v>195</v>
      </c>
      <c r="F396" t="s">
        <v>198</v>
      </c>
      <c r="G396" t="s">
        <v>763</v>
      </c>
      <c r="I396" t="s">
        <v>1138</v>
      </c>
      <c r="J396" s="12" t="s">
        <v>365</v>
      </c>
      <c r="N396" t="s">
        <v>1060</v>
      </c>
      <c r="AA396" t="s">
        <v>1089</v>
      </c>
      <c r="AC396" s="7" t="s">
        <v>1123</v>
      </c>
      <c r="AD396" s="7" t="s">
        <v>210</v>
      </c>
      <c r="AE396" s="7" t="s">
        <v>1124</v>
      </c>
      <c r="AF396" s="9">
        <v>235</v>
      </c>
      <c r="AG396" s="7" t="s">
        <v>363</v>
      </c>
      <c r="AH396" s="7" t="s">
        <v>235</v>
      </c>
      <c r="AI396" s="7" t="s">
        <v>1125</v>
      </c>
      <c r="AJ396">
        <v>32</v>
      </c>
      <c r="AK396" s="7" t="s">
        <v>359</v>
      </c>
      <c r="AL396">
        <v>32</v>
      </c>
      <c r="AM396" s="7" t="s">
        <v>359</v>
      </c>
      <c r="AN396">
        <v>28</v>
      </c>
      <c r="AO396" t="s">
        <v>291</v>
      </c>
      <c r="AP396" s="9">
        <v>88740</v>
      </c>
      <c r="AU396" t="s">
        <v>366</v>
      </c>
      <c r="AV396" t="s">
        <v>367</v>
      </c>
      <c r="AW396" t="s">
        <v>367</v>
      </c>
      <c r="AX396" t="s">
        <v>367</v>
      </c>
      <c r="BG396" t="s">
        <v>368</v>
      </c>
      <c r="BH396" t="s">
        <v>369</v>
      </c>
      <c r="BI396" t="s">
        <v>370</v>
      </c>
      <c r="BL396" s="13" t="s">
        <v>1160</v>
      </c>
      <c r="BM396" s="13" t="s">
        <v>1160</v>
      </c>
      <c r="BP396">
        <v>1</v>
      </c>
      <c r="BQ396" t="s">
        <v>300</v>
      </c>
      <c r="BR396" t="s">
        <v>1093</v>
      </c>
      <c r="BS396" t="s">
        <v>1093</v>
      </c>
      <c r="BY396" t="s">
        <v>201</v>
      </c>
      <c r="CA396" t="s">
        <v>373</v>
      </c>
      <c r="CF396" s="14" t="s">
        <v>1562</v>
      </c>
      <c r="CG396" t="s">
        <v>374</v>
      </c>
      <c r="CH396" s="11">
        <v>45565</v>
      </c>
      <c r="CI396" s="15" t="s">
        <v>2092</v>
      </c>
    </row>
    <row r="397" spans="1:87" ht="15" customHeight="1">
      <c r="A397">
        <v>2024</v>
      </c>
      <c r="B397" s="11">
        <v>45474</v>
      </c>
      <c r="C397" s="11">
        <v>45565</v>
      </c>
      <c r="D397" t="s">
        <v>191</v>
      </c>
      <c r="E397" t="s">
        <v>195</v>
      </c>
      <c r="F397" t="s">
        <v>198</v>
      </c>
      <c r="G397" t="s">
        <v>764</v>
      </c>
      <c r="I397" t="s">
        <v>1138</v>
      </c>
      <c r="J397" s="12" t="s">
        <v>365</v>
      </c>
      <c r="N397" t="s">
        <v>1060</v>
      </c>
      <c r="AA397" t="s">
        <v>1089</v>
      </c>
      <c r="AC397" s="7" t="s">
        <v>1123</v>
      </c>
      <c r="AD397" s="7" t="s">
        <v>210</v>
      </c>
      <c r="AE397" s="7" t="s">
        <v>1124</v>
      </c>
      <c r="AF397" s="9">
        <v>235</v>
      </c>
      <c r="AG397" s="7" t="s">
        <v>363</v>
      </c>
      <c r="AH397" s="7" t="s">
        <v>235</v>
      </c>
      <c r="AI397" s="7" t="s">
        <v>1125</v>
      </c>
      <c r="AJ397">
        <v>32</v>
      </c>
      <c r="AK397" s="7" t="s">
        <v>359</v>
      </c>
      <c r="AL397">
        <v>32</v>
      </c>
      <c r="AM397" s="7" t="s">
        <v>359</v>
      </c>
      <c r="AN397">
        <v>28</v>
      </c>
      <c r="AO397" t="s">
        <v>291</v>
      </c>
      <c r="AP397" s="9">
        <v>88740</v>
      </c>
      <c r="AU397" t="s">
        <v>366</v>
      </c>
      <c r="AV397" t="s">
        <v>367</v>
      </c>
      <c r="AW397" t="s">
        <v>367</v>
      </c>
      <c r="AX397" t="s">
        <v>367</v>
      </c>
      <c r="BG397" t="s">
        <v>368</v>
      </c>
      <c r="BH397" t="s">
        <v>369</v>
      </c>
      <c r="BI397" t="s">
        <v>370</v>
      </c>
      <c r="BL397" s="13" t="s">
        <v>1160</v>
      </c>
      <c r="BM397" s="13" t="s">
        <v>1160</v>
      </c>
      <c r="BP397">
        <v>1</v>
      </c>
      <c r="BQ397" t="s">
        <v>300</v>
      </c>
      <c r="BR397" t="s">
        <v>1093</v>
      </c>
      <c r="BS397" t="s">
        <v>1093</v>
      </c>
      <c r="BY397" t="s">
        <v>201</v>
      </c>
      <c r="CA397" t="s">
        <v>373</v>
      </c>
      <c r="CF397" s="14" t="s">
        <v>1563</v>
      </c>
      <c r="CG397" t="s">
        <v>374</v>
      </c>
      <c r="CH397" s="11">
        <v>45565</v>
      </c>
      <c r="CI397" s="15" t="s">
        <v>2092</v>
      </c>
    </row>
    <row r="398" spans="1:87" ht="15" customHeight="1">
      <c r="A398">
        <v>2024</v>
      </c>
      <c r="B398" s="11">
        <v>45474</v>
      </c>
      <c r="C398" s="11">
        <v>45565</v>
      </c>
      <c r="D398" t="s">
        <v>191</v>
      </c>
      <c r="E398" t="s">
        <v>195</v>
      </c>
      <c r="F398" t="s">
        <v>198</v>
      </c>
      <c r="G398" t="s">
        <v>765</v>
      </c>
      <c r="I398" t="s">
        <v>1138</v>
      </c>
      <c r="J398" s="12" t="s">
        <v>365</v>
      </c>
      <c r="N398" t="s">
        <v>1060</v>
      </c>
      <c r="AA398" t="s">
        <v>1089</v>
      </c>
      <c r="AC398" s="7" t="s">
        <v>1123</v>
      </c>
      <c r="AD398" s="7" t="s">
        <v>210</v>
      </c>
      <c r="AE398" s="7" t="s">
        <v>1124</v>
      </c>
      <c r="AF398" s="9">
        <v>235</v>
      </c>
      <c r="AG398" s="7" t="s">
        <v>363</v>
      </c>
      <c r="AH398" s="7" t="s">
        <v>235</v>
      </c>
      <c r="AI398" s="7" t="s">
        <v>1125</v>
      </c>
      <c r="AJ398">
        <v>32</v>
      </c>
      <c r="AK398" s="7" t="s">
        <v>359</v>
      </c>
      <c r="AL398">
        <v>32</v>
      </c>
      <c r="AM398" s="7" t="s">
        <v>359</v>
      </c>
      <c r="AN398">
        <v>28</v>
      </c>
      <c r="AO398" t="s">
        <v>291</v>
      </c>
      <c r="AP398" s="9">
        <v>88740</v>
      </c>
      <c r="AU398" t="s">
        <v>366</v>
      </c>
      <c r="AV398" t="s">
        <v>367</v>
      </c>
      <c r="AW398" t="s">
        <v>367</v>
      </c>
      <c r="AX398" t="s">
        <v>367</v>
      </c>
      <c r="BG398" t="s">
        <v>368</v>
      </c>
      <c r="BH398" t="s">
        <v>369</v>
      </c>
      <c r="BI398" t="s">
        <v>370</v>
      </c>
      <c r="BL398" s="13" t="s">
        <v>1160</v>
      </c>
      <c r="BM398" s="13" t="s">
        <v>1160</v>
      </c>
      <c r="BP398">
        <v>1</v>
      </c>
      <c r="BQ398" t="s">
        <v>300</v>
      </c>
      <c r="BR398" t="s">
        <v>1093</v>
      </c>
      <c r="BS398" t="s">
        <v>1093</v>
      </c>
      <c r="BY398" t="s">
        <v>201</v>
      </c>
      <c r="CA398" t="s">
        <v>373</v>
      </c>
      <c r="CF398" s="14" t="s">
        <v>1564</v>
      </c>
      <c r="CG398" t="s">
        <v>374</v>
      </c>
      <c r="CH398" s="11">
        <v>45565</v>
      </c>
      <c r="CI398" s="15" t="s">
        <v>2092</v>
      </c>
    </row>
    <row r="399" spans="1:87" ht="15" customHeight="1">
      <c r="A399">
        <v>2024</v>
      </c>
      <c r="B399" s="11">
        <v>45474</v>
      </c>
      <c r="C399" s="11">
        <v>45565</v>
      </c>
      <c r="D399" t="s">
        <v>191</v>
      </c>
      <c r="E399" t="s">
        <v>195</v>
      </c>
      <c r="F399" t="s">
        <v>198</v>
      </c>
      <c r="G399" t="s">
        <v>766</v>
      </c>
      <c r="I399" t="s">
        <v>1138</v>
      </c>
      <c r="J399" s="12" t="s">
        <v>365</v>
      </c>
      <c r="N399" t="s">
        <v>1006</v>
      </c>
      <c r="AA399" t="s">
        <v>1089</v>
      </c>
      <c r="AC399" s="7" t="s">
        <v>1123</v>
      </c>
      <c r="AD399" s="7" t="s">
        <v>210</v>
      </c>
      <c r="AE399" s="7" t="s">
        <v>1124</v>
      </c>
      <c r="AF399" s="9">
        <v>235</v>
      </c>
      <c r="AG399" s="7" t="s">
        <v>363</v>
      </c>
      <c r="AH399" s="7" t="s">
        <v>235</v>
      </c>
      <c r="AI399" s="7" t="s">
        <v>1125</v>
      </c>
      <c r="AJ399">
        <v>32</v>
      </c>
      <c r="AK399" s="7" t="s">
        <v>359</v>
      </c>
      <c r="AL399">
        <v>32</v>
      </c>
      <c r="AM399" s="7" t="s">
        <v>359</v>
      </c>
      <c r="AN399">
        <v>28</v>
      </c>
      <c r="AO399" t="s">
        <v>291</v>
      </c>
      <c r="AP399" s="9">
        <v>88740</v>
      </c>
      <c r="AU399" t="s">
        <v>366</v>
      </c>
      <c r="AV399" t="s">
        <v>367</v>
      </c>
      <c r="AW399" t="s">
        <v>367</v>
      </c>
      <c r="AX399" t="s">
        <v>367</v>
      </c>
      <c r="BG399" t="s">
        <v>368</v>
      </c>
      <c r="BH399" t="s">
        <v>369</v>
      </c>
      <c r="BI399" t="s">
        <v>370</v>
      </c>
      <c r="BL399" s="13" t="s">
        <v>1160</v>
      </c>
      <c r="BM399" s="13" t="s">
        <v>1160</v>
      </c>
      <c r="BP399">
        <v>1</v>
      </c>
      <c r="BQ399" t="s">
        <v>300</v>
      </c>
      <c r="BR399" t="s">
        <v>1093</v>
      </c>
      <c r="BS399" t="s">
        <v>1093</v>
      </c>
      <c r="BY399" t="s">
        <v>201</v>
      </c>
      <c r="CA399" t="s">
        <v>373</v>
      </c>
      <c r="CF399" s="14" t="s">
        <v>1565</v>
      </c>
      <c r="CG399" t="s">
        <v>374</v>
      </c>
      <c r="CH399" s="11">
        <v>45565</v>
      </c>
      <c r="CI399" s="15" t="s">
        <v>2092</v>
      </c>
    </row>
    <row r="400" spans="1:87" ht="15" customHeight="1">
      <c r="A400">
        <v>2024</v>
      </c>
      <c r="B400" s="11">
        <v>45474</v>
      </c>
      <c r="C400" s="11">
        <v>45565</v>
      </c>
      <c r="D400" t="s">
        <v>191</v>
      </c>
      <c r="E400" t="s">
        <v>195</v>
      </c>
      <c r="F400" t="s">
        <v>198</v>
      </c>
      <c r="G400" t="s">
        <v>767</v>
      </c>
      <c r="I400" t="s">
        <v>1138</v>
      </c>
      <c r="J400" s="12" t="s">
        <v>365</v>
      </c>
      <c r="N400" t="s">
        <v>1060</v>
      </c>
      <c r="AA400" t="s">
        <v>1089</v>
      </c>
      <c r="AC400" s="7" t="s">
        <v>1123</v>
      </c>
      <c r="AD400" s="7" t="s">
        <v>210</v>
      </c>
      <c r="AE400" s="7" t="s">
        <v>1124</v>
      </c>
      <c r="AF400" s="9">
        <v>235</v>
      </c>
      <c r="AG400" s="7" t="s">
        <v>363</v>
      </c>
      <c r="AH400" s="7" t="s">
        <v>235</v>
      </c>
      <c r="AI400" s="7" t="s">
        <v>1125</v>
      </c>
      <c r="AJ400">
        <v>32</v>
      </c>
      <c r="AK400" s="7" t="s">
        <v>359</v>
      </c>
      <c r="AL400">
        <v>32</v>
      </c>
      <c r="AM400" s="7" t="s">
        <v>359</v>
      </c>
      <c r="AN400">
        <v>28</v>
      </c>
      <c r="AO400" t="s">
        <v>291</v>
      </c>
      <c r="AP400" s="9">
        <v>88740</v>
      </c>
      <c r="AU400" t="s">
        <v>366</v>
      </c>
      <c r="AV400" t="s">
        <v>367</v>
      </c>
      <c r="AW400" t="s">
        <v>367</v>
      </c>
      <c r="AX400" t="s">
        <v>367</v>
      </c>
      <c r="BG400" t="s">
        <v>368</v>
      </c>
      <c r="BH400" t="s">
        <v>369</v>
      </c>
      <c r="BI400" t="s">
        <v>370</v>
      </c>
      <c r="BL400" s="13" t="s">
        <v>1160</v>
      </c>
      <c r="BM400" s="13" t="s">
        <v>1160</v>
      </c>
      <c r="BP400">
        <v>1</v>
      </c>
      <c r="BQ400" t="s">
        <v>300</v>
      </c>
      <c r="BR400" t="s">
        <v>1093</v>
      </c>
      <c r="BS400" t="s">
        <v>1093</v>
      </c>
      <c r="BY400" t="s">
        <v>201</v>
      </c>
      <c r="CA400" t="s">
        <v>373</v>
      </c>
      <c r="CF400" s="14" t="s">
        <v>1566</v>
      </c>
      <c r="CG400" t="s">
        <v>374</v>
      </c>
      <c r="CH400" s="11">
        <v>45565</v>
      </c>
      <c r="CI400" s="15" t="s">
        <v>2092</v>
      </c>
    </row>
    <row r="401" spans="1:87" ht="15" customHeight="1">
      <c r="A401">
        <v>2024</v>
      </c>
      <c r="B401" s="11">
        <v>45474</v>
      </c>
      <c r="C401" s="11">
        <v>45565</v>
      </c>
      <c r="D401" t="s">
        <v>191</v>
      </c>
      <c r="E401" t="s">
        <v>195</v>
      </c>
      <c r="F401" t="s">
        <v>198</v>
      </c>
      <c r="G401" t="s">
        <v>768</v>
      </c>
      <c r="I401" t="s">
        <v>1138</v>
      </c>
      <c r="J401" s="12" t="s">
        <v>365</v>
      </c>
      <c r="N401" t="s">
        <v>1060</v>
      </c>
      <c r="AA401" t="s">
        <v>1089</v>
      </c>
      <c r="AC401" s="7" t="s">
        <v>1123</v>
      </c>
      <c r="AD401" s="7" t="s">
        <v>210</v>
      </c>
      <c r="AE401" s="7" t="s">
        <v>1124</v>
      </c>
      <c r="AF401" s="9">
        <v>235</v>
      </c>
      <c r="AG401" s="7" t="s">
        <v>363</v>
      </c>
      <c r="AH401" s="7" t="s">
        <v>235</v>
      </c>
      <c r="AI401" s="7" t="s">
        <v>1125</v>
      </c>
      <c r="AJ401">
        <v>32</v>
      </c>
      <c r="AK401" s="7" t="s">
        <v>359</v>
      </c>
      <c r="AL401">
        <v>32</v>
      </c>
      <c r="AM401" s="7" t="s">
        <v>359</v>
      </c>
      <c r="AN401">
        <v>28</v>
      </c>
      <c r="AO401" t="s">
        <v>291</v>
      </c>
      <c r="AP401" s="9">
        <v>88740</v>
      </c>
      <c r="AU401" t="s">
        <v>366</v>
      </c>
      <c r="AV401" t="s">
        <v>367</v>
      </c>
      <c r="AW401" t="s">
        <v>367</v>
      </c>
      <c r="AX401" t="s">
        <v>367</v>
      </c>
      <c r="BG401" t="s">
        <v>368</v>
      </c>
      <c r="BH401" t="s">
        <v>369</v>
      </c>
      <c r="BI401" t="s">
        <v>370</v>
      </c>
      <c r="BL401" s="13" t="s">
        <v>1160</v>
      </c>
      <c r="BM401" s="13" t="s">
        <v>1160</v>
      </c>
      <c r="BP401">
        <v>1</v>
      </c>
      <c r="BQ401" t="s">
        <v>300</v>
      </c>
      <c r="BR401" t="s">
        <v>1093</v>
      </c>
      <c r="BS401" t="s">
        <v>1093</v>
      </c>
      <c r="BY401" t="s">
        <v>201</v>
      </c>
      <c r="CA401" t="s">
        <v>373</v>
      </c>
      <c r="CF401" s="14" t="s">
        <v>1567</v>
      </c>
      <c r="CG401" t="s">
        <v>374</v>
      </c>
      <c r="CH401" s="11">
        <v>45565</v>
      </c>
      <c r="CI401" s="15" t="s">
        <v>2092</v>
      </c>
    </row>
    <row r="402" spans="1:87" ht="15" customHeight="1">
      <c r="A402">
        <v>2024</v>
      </c>
      <c r="B402" s="11">
        <v>45474</v>
      </c>
      <c r="C402" s="11">
        <v>45565</v>
      </c>
      <c r="D402" t="s">
        <v>191</v>
      </c>
      <c r="E402" t="s">
        <v>195</v>
      </c>
      <c r="F402" t="s">
        <v>198</v>
      </c>
      <c r="G402" t="s">
        <v>769</v>
      </c>
      <c r="I402" t="s">
        <v>1138</v>
      </c>
      <c r="J402" s="12" t="s">
        <v>365</v>
      </c>
      <c r="N402" t="s">
        <v>1060</v>
      </c>
      <c r="AA402" t="s">
        <v>1089</v>
      </c>
      <c r="AC402" s="7" t="s">
        <v>1123</v>
      </c>
      <c r="AD402" s="7" t="s">
        <v>210</v>
      </c>
      <c r="AE402" s="7" t="s">
        <v>1124</v>
      </c>
      <c r="AF402" s="9">
        <v>235</v>
      </c>
      <c r="AG402" s="7" t="s">
        <v>363</v>
      </c>
      <c r="AH402" s="7" t="s">
        <v>235</v>
      </c>
      <c r="AI402" s="7" t="s">
        <v>1125</v>
      </c>
      <c r="AJ402">
        <v>32</v>
      </c>
      <c r="AK402" s="7" t="s">
        <v>359</v>
      </c>
      <c r="AL402">
        <v>32</v>
      </c>
      <c r="AM402" s="7" t="s">
        <v>359</v>
      </c>
      <c r="AN402">
        <v>28</v>
      </c>
      <c r="AO402" t="s">
        <v>291</v>
      </c>
      <c r="AP402" s="9">
        <v>88740</v>
      </c>
      <c r="AU402" t="s">
        <v>366</v>
      </c>
      <c r="AV402" t="s">
        <v>367</v>
      </c>
      <c r="AW402" t="s">
        <v>367</v>
      </c>
      <c r="AX402" t="s">
        <v>367</v>
      </c>
      <c r="BG402" t="s">
        <v>368</v>
      </c>
      <c r="BH402" t="s">
        <v>369</v>
      </c>
      <c r="BI402" t="s">
        <v>370</v>
      </c>
      <c r="BL402" s="13" t="s">
        <v>1160</v>
      </c>
      <c r="BM402" s="13" t="s">
        <v>1160</v>
      </c>
      <c r="BP402">
        <v>1</v>
      </c>
      <c r="BQ402" t="s">
        <v>300</v>
      </c>
      <c r="BR402" t="s">
        <v>1093</v>
      </c>
      <c r="BS402" t="s">
        <v>1093</v>
      </c>
      <c r="BY402" t="s">
        <v>201</v>
      </c>
      <c r="CA402" t="s">
        <v>373</v>
      </c>
      <c r="CF402" s="14" t="s">
        <v>1568</v>
      </c>
      <c r="CG402" t="s">
        <v>374</v>
      </c>
      <c r="CH402" s="11">
        <v>45565</v>
      </c>
      <c r="CI402" s="15" t="s">
        <v>2092</v>
      </c>
    </row>
    <row r="403" spans="1:87" ht="15" customHeight="1">
      <c r="A403">
        <v>2024</v>
      </c>
      <c r="B403" s="11">
        <v>45474</v>
      </c>
      <c r="C403" s="11">
        <v>45565</v>
      </c>
      <c r="D403" t="s">
        <v>191</v>
      </c>
      <c r="E403" t="s">
        <v>195</v>
      </c>
      <c r="F403" t="s">
        <v>198</v>
      </c>
      <c r="G403" t="s">
        <v>770</v>
      </c>
      <c r="I403" t="s">
        <v>1138</v>
      </c>
      <c r="J403" s="12" t="s">
        <v>365</v>
      </c>
      <c r="N403" t="s">
        <v>1060</v>
      </c>
      <c r="AA403" t="s">
        <v>1089</v>
      </c>
      <c r="AC403" s="7" t="s">
        <v>1123</v>
      </c>
      <c r="AD403" s="7" t="s">
        <v>210</v>
      </c>
      <c r="AE403" s="7" t="s">
        <v>1124</v>
      </c>
      <c r="AF403" s="9">
        <v>235</v>
      </c>
      <c r="AG403" s="7" t="s">
        <v>363</v>
      </c>
      <c r="AH403" s="7" t="s">
        <v>235</v>
      </c>
      <c r="AI403" s="7" t="s">
        <v>1125</v>
      </c>
      <c r="AJ403">
        <v>32</v>
      </c>
      <c r="AK403" s="7" t="s">
        <v>359</v>
      </c>
      <c r="AL403">
        <v>32</v>
      </c>
      <c r="AM403" s="7" t="s">
        <v>359</v>
      </c>
      <c r="AN403">
        <v>28</v>
      </c>
      <c r="AO403" t="s">
        <v>291</v>
      </c>
      <c r="AP403" s="9">
        <v>88740</v>
      </c>
      <c r="AU403" t="s">
        <v>366</v>
      </c>
      <c r="AV403" t="s">
        <v>367</v>
      </c>
      <c r="AW403" t="s">
        <v>367</v>
      </c>
      <c r="AX403" t="s">
        <v>367</v>
      </c>
      <c r="BG403" t="s">
        <v>368</v>
      </c>
      <c r="BH403" t="s">
        <v>369</v>
      </c>
      <c r="BI403" t="s">
        <v>370</v>
      </c>
      <c r="BL403" s="13" t="s">
        <v>1160</v>
      </c>
      <c r="BM403" s="13" t="s">
        <v>1160</v>
      </c>
      <c r="BP403">
        <v>1</v>
      </c>
      <c r="BQ403" t="s">
        <v>300</v>
      </c>
      <c r="BR403" t="s">
        <v>1093</v>
      </c>
      <c r="BS403" t="s">
        <v>1093</v>
      </c>
      <c r="BY403" t="s">
        <v>201</v>
      </c>
      <c r="CA403" t="s">
        <v>373</v>
      </c>
      <c r="CF403" s="14" t="s">
        <v>1569</v>
      </c>
      <c r="CG403" t="s">
        <v>374</v>
      </c>
      <c r="CH403" s="11">
        <v>45565</v>
      </c>
      <c r="CI403" s="15" t="s">
        <v>2092</v>
      </c>
    </row>
    <row r="404" spans="1:87" ht="15" customHeight="1">
      <c r="A404">
        <v>2024</v>
      </c>
      <c r="B404" s="11">
        <v>45474</v>
      </c>
      <c r="C404" s="11">
        <v>45565</v>
      </c>
      <c r="D404" t="s">
        <v>191</v>
      </c>
      <c r="E404" t="s">
        <v>195</v>
      </c>
      <c r="F404" t="s">
        <v>198</v>
      </c>
      <c r="G404" t="s">
        <v>771</v>
      </c>
      <c r="I404" t="s">
        <v>1138</v>
      </c>
      <c r="J404" s="12" t="s">
        <v>365</v>
      </c>
      <c r="N404" t="s">
        <v>1060</v>
      </c>
      <c r="AA404" t="s">
        <v>1089</v>
      </c>
      <c r="AC404" s="7" t="s">
        <v>1123</v>
      </c>
      <c r="AD404" s="7" t="s">
        <v>210</v>
      </c>
      <c r="AE404" s="7" t="s">
        <v>1124</v>
      </c>
      <c r="AF404" s="9">
        <v>235</v>
      </c>
      <c r="AG404" s="7" t="s">
        <v>363</v>
      </c>
      <c r="AH404" s="7" t="s">
        <v>235</v>
      </c>
      <c r="AI404" s="7" t="s">
        <v>1125</v>
      </c>
      <c r="AJ404">
        <v>32</v>
      </c>
      <c r="AK404" s="7" t="s">
        <v>359</v>
      </c>
      <c r="AL404">
        <v>32</v>
      </c>
      <c r="AM404" s="7" t="s">
        <v>359</v>
      </c>
      <c r="AN404">
        <v>28</v>
      </c>
      <c r="AO404" t="s">
        <v>291</v>
      </c>
      <c r="AP404" s="9">
        <v>88740</v>
      </c>
      <c r="AU404" t="s">
        <v>366</v>
      </c>
      <c r="AV404" t="s">
        <v>367</v>
      </c>
      <c r="AW404" t="s">
        <v>367</v>
      </c>
      <c r="AX404" t="s">
        <v>367</v>
      </c>
      <c r="BG404" t="s">
        <v>368</v>
      </c>
      <c r="BH404" t="s">
        <v>369</v>
      </c>
      <c r="BI404" t="s">
        <v>370</v>
      </c>
      <c r="BL404" s="13" t="s">
        <v>1160</v>
      </c>
      <c r="BM404" s="13" t="s">
        <v>1160</v>
      </c>
      <c r="BP404">
        <v>1</v>
      </c>
      <c r="BQ404" t="s">
        <v>300</v>
      </c>
      <c r="BR404" t="s">
        <v>1093</v>
      </c>
      <c r="BS404" t="s">
        <v>1093</v>
      </c>
      <c r="BY404" t="s">
        <v>201</v>
      </c>
      <c r="CA404" t="s">
        <v>373</v>
      </c>
      <c r="CF404" s="14" t="s">
        <v>1570</v>
      </c>
      <c r="CG404" t="s">
        <v>374</v>
      </c>
      <c r="CH404" s="11">
        <v>45565</v>
      </c>
      <c r="CI404" s="15" t="s">
        <v>2092</v>
      </c>
    </row>
    <row r="405" spans="1:87" ht="15" customHeight="1">
      <c r="A405">
        <v>2024</v>
      </c>
      <c r="B405" s="11">
        <v>45474</v>
      </c>
      <c r="C405" s="11">
        <v>45565</v>
      </c>
      <c r="D405" t="s">
        <v>191</v>
      </c>
      <c r="E405" t="s">
        <v>195</v>
      </c>
      <c r="F405" t="s">
        <v>198</v>
      </c>
      <c r="G405" t="s">
        <v>772</v>
      </c>
      <c r="I405" t="s">
        <v>1138</v>
      </c>
      <c r="J405" s="12" t="s">
        <v>365</v>
      </c>
      <c r="N405" t="s">
        <v>1060</v>
      </c>
      <c r="AA405" t="s">
        <v>1089</v>
      </c>
      <c r="AC405" s="7" t="s">
        <v>1123</v>
      </c>
      <c r="AD405" s="7" t="s">
        <v>210</v>
      </c>
      <c r="AE405" s="7" t="s">
        <v>1124</v>
      </c>
      <c r="AF405" s="9">
        <v>235</v>
      </c>
      <c r="AG405" s="7" t="s">
        <v>363</v>
      </c>
      <c r="AH405" s="7" t="s">
        <v>235</v>
      </c>
      <c r="AI405" s="7" t="s">
        <v>1125</v>
      </c>
      <c r="AJ405">
        <v>32</v>
      </c>
      <c r="AK405" s="7" t="s">
        <v>359</v>
      </c>
      <c r="AL405">
        <v>32</v>
      </c>
      <c r="AM405" s="7" t="s">
        <v>359</v>
      </c>
      <c r="AN405">
        <v>28</v>
      </c>
      <c r="AO405" t="s">
        <v>291</v>
      </c>
      <c r="AP405" s="9">
        <v>88740</v>
      </c>
      <c r="AU405" t="s">
        <v>366</v>
      </c>
      <c r="AV405" t="s">
        <v>367</v>
      </c>
      <c r="AW405" t="s">
        <v>367</v>
      </c>
      <c r="AX405" t="s">
        <v>367</v>
      </c>
      <c r="BG405" t="s">
        <v>368</v>
      </c>
      <c r="BH405" t="s">
        <v>369</v>
      </c>
      <c r="BI405" t="s">
        <v>370</v>
      </c>
      <c r="BL405" s="13" t="s">
        <v>1160</v>
      </c>
      <c r="BM405" s="13" t="s">
        <v>1160</v>
      </c>
      <c r="BP405">
        <v>1</v>
      </c>
      <c r="BQ405" t="s">
        <v>300</v>
      </c>
      <c r="BR405" t="s">
        <v>1093</v>
      </c>
      <c r="BS405" t="s">
        <v>1093</v>
      </c>
      <c r="BY405" t="s">
        <v>201</v>
      </c>
      <c r="CA405" t="s">
        <v>373</v>
      </c>
      <c r="CF405" s="14" t="s">
        <v>1571</v>
      </c>
      <c r="CG405" t="s">
        <v>374</v>
      </c>
      <c r="CH405" s="11">
        <v>45565</v>
      </c>
      <c r="CI405" s="15" t="s">
        <v>2092</v>
      </c>
    </row>
    <row r="406" spans="1:87" ht="15" customHeight="1">
      <c r="A406">
        <v>2024</v>
      </c>
      <c r="B406" s="11">
        <v>45474</v>
      </c>
      <c r="C406" s="11">
        <v>45565</v>
      </c>
      <c r="D406" t="s">
        <v>191</v>
      </c>
      <c r="E406" t="s">
        <v>195</v>
      </c>
      <c r="F406" t="s">
        <v>198</v>
      </c>
      <c r="G406" t="s">
        <v>773</v>
      </c>
      <c r="I406" t="s">
        <v>1138</v>
      </c>
      <c r="J406" s="12" t="s">
        <v>365</v>
      </c>
      <c r="N406" t="s">
        <v>1060</v>
      </c>
      <c r="AA406" t="s">
        <v>1089</v>
      </c>
      <c r="AC406" s="7" t="s">
        <v>1123</v>
      </c>
      <c r="AD406" s="7" t="s">
        <v>210</v>
      </c>
      <c r="AE406" s="7" t="s">
        <v>1124</v>
      </c>
      <c r="AF406" s="9">
        <v>235</v>
      </c>
      <c r="AG406" s="7" t="s">
        <v>363</v>
      </c>
      <c r="AH406" s="7" t="s">
        <v>235</v>
      </c>
      <c r="AI406" s="7" t="s">
        <v>1125</v>
      </c>
      <c r="AJ406">
        <v>32</v>
      </c>
      <c r="AK406" s="7" t="s">
        <v>359</v>
      </c>
      <c r="AL406">
        <v>32</v>
      </c>
      <c r="AM406" s="7" t="s">
        <v>359</v>
      </c>
      <c r="AN406">
        <v>28</v>
      </c>
      <c r="AO406" t="s">
        <v>291</v>
      </c>
      <c r="AP406" s="9">
        <v>88740</v>
      </c>
      <c r="AU406" t="s">
        <v>366</v>
      </c>
      <c r="AV406" t="s">
        <v>367</v>
      </c>
      <c r="AW406" t="s">
        <v>367</v>
      </c>
      <c r="AX406" t="s">
        <v>367</v>
      </c>
      <c r="BG406" t="s">
        <v>368</v>
      </c>
      <c r="BH406" t="s">
        <v>369</v>
      </c>
      <c r="BI406" t="s">
        <v>370</v>
      </c>
      <c r="BL406" s="13" t="s">
        <v>1160</v>
      </c>
      <c r="BM406" s="13" t="s">
        <v>1160</v>
      </c>
      <c r="BP406">
        <v>1</v>
      </c>
      <c r="BQ406" t="s">
        <v>300</v>
      </c>
      <c r="BR406" t="s">
        <v>1093</v>
      </c>
      <c r="BS406" t="s">
        <v>1093</v>
      </c>
      <c r="BY406" t="s">
        <v>201</v>
      </c>
      <c r="CA406" t="s">
        <v>373</v>
      </c>
      <c r="CF406" s="14" t="s">
        <v>1572</v>
      </c>
      <c r="CG406" t="s">
        <v>374</v>
      </c>
      <c r="CH406" s="11">
        <v>45565</v>
      </c>
      <c r="CI406" s="15" t="s">
        <v>2092</v>
      </c>
    </row>
    <row r="407" spans="1:87" ht="15" customHeight="1">
      <c r="A407">
        <v>2024</v>
      </c>
      <c r="B407" s="11">
        <v>45474</v>
      </c>
      <c r="C407" s="11">
        <v>45565</v>
      </c>
      <c r="D407" t="s">
        <v>191</v>
      </c>
      <c r="E407" t="s">
        <v>195</v>
      </c>
      <c r="F407" t="s">
        <v>198</v>
      </c>
      <c r="G407" t="s">
        <v>774</v>
      </c>
      <c r="I407" t="s">
        <v>1138</v>
      </c>
      <c r="J407" s="12" t="s">
        <v>365</v>
      </c>
      <c r="N407" t="s">
        <v>1060</v>
      </c>
      <c r="AA407" t="s">
        <v>1089</v>
      </c>
      <c r="AC407" s="7" t="s">
        <v>1123</v>
      </c>
      <c r="AD407" s="7" t="s">
        <v>210</v>
      </c>
      <c r="AE407" s="7" t="s">
        <v>1124</v>
      </c>
      <c r="AF407" s="9">
        <v>235</v>
      </c>
      <c r="AG407" s="7" t="s">
        <v>363</v>
      </c>
      <c r="AH407" s="7" t="s">
        <v>235</v>
      </c>
      <c r="AI407" s="7" t="s">
        <v>1125</v>
      </c>
      <c r="AJ407">
        <v>32</v>
      </c>
      <c r="AK407" s="7" t="s">
        <v>359</v>
      </c>
      <c r="AL407">
        <v>32</v>
      </c>
      <c r="AM407" s="7" t="s">
        <v>359</v>
      </c>
      <c r="AN407">
        <v>28</v>
      </c>
      <c r="AO407" t="s">
        <v>291</v>
      </c>
      <c r="AP407" s="9">
        <v>88740</v>
      </c>
      <c r="AU407" t="s">
        <v>366</v>
      </c>
      <c r="AV407" t="s">
        <v>367</v>
      </c>
      <c r="AW407" t="s">
        <v>367</v>
      </c>
      <c r="AX407" t="s">
        <v>367</v>
      </c>
      <c r="BG407" t="s">
        <v>368</v>
      </c>
      <c r="BH407" t="s">
        <v>369</v>
      </c>
      <c r="BI407" t="s">
        <v>370</v>
      </c>
      <c r="BL407" s="13" t="s">
        <v>1160</v>
      </c>
      <c r="BM407" s="13" t="s">
        <v>1160</v>
      </c>
      <c r="BP407">
        <v>1</v>
      </c>
      <c r="BQ407" t="s">
        <v>300</v>
      </c>
      <c r="BR407" t="s">
        <v>1093</v>
      </c>
      <c r="BS407" t="s">
        <v>1093</v>
      </c>
      <c r="BY407" t="s">
        <v>201</v>
      </c>
      <c r="CA407" t="s">
        <v>373</v>
      </c>
      <c r="CF407" s="14" t="s">
        <v>1573</v>
      </c>
      <c r="CG407" t="s">
        <v>374</v>
      </c>
      <c r="CH407" s="11">
        <v>45565</v>
      </c>
      <c r="CI407" s="15" t="s">
        <v>2092</v>
      </c>
    </row>
    <row r="408" spans="1:87" ht="15" customHeight="1">
      <c r="A408">
        <v>2024</v>
      </c>
      <c r="B408" s="11">
        <v>45474</v>
      </c>
      <c r="C408" s="11">
        <v>45565</v>
      </c>
      <c r="D408" t="s">
        <v>191</v>
      </c>
      <c r="E408" t="s">
        <v>195</v>
      </c>
      <c r="F408" t="s">
        <v>198</v>
      </c>
      <c r="G408" t="s">
        <v>775</v>
      </c>
      <c r="I408" t="s">
        <v>1138</v>
      </c>
      <c r="J408" s="12" t="s">
        <v>365</v>
      </c>
      <c r="N408" t="s">
        <v>1060</v>
      </c>
      <c r="AA408" t="s">
        <v>1089</v>
      </c>
      <c r="AC408" s="7" t="s">
        <v>1123</v>
      </c>
      <c r="AD408" s="7" t="s">
        <v>210</v>
      </c>
      <c r="AE408" s="7" t="s">
        <v>1124</v>
      </c>
      <c r="AF408" s="9">
        <v>235</v>
      </c>
      <c r="AG408" s="7" t="s">
        <v>363</v>
      </c>
      <c r="AH408" s="7" t="s">
        <v>235</v>
      </c>
      <c r="AI408" s="7" t="s">
        <v>1125</v>
      </c>
      <c r="AJ408">
        <v>32</v>
      </c>
      <c r="AK408" s="7" t="s">
        <v>359</v>
      </c>
      <c r="AL408">
        <v>32</v>
      </c>
      <c r="AM408" s="7" t="s">
        <v>359</v>
      </c>
      <c r="AN408">
        <v>28</v>
      </c>
      <c r="AO408" t="s">
        <v>291</v>
      </c>
      <c r="AP408" s="9">
        <v>88740</v>
      </c>
      <c r="AU408" t="s">
        <v>366</v>
      </c>
      <c r="AV408" t="s">
        <v>367</v>
      </c>
      <c r="AW408" t="s">
        <v>367</v>
      </c>
      <c r="AX408" t="s">
        <v>367</v>
      </c>
      <c r="BG408" t="s">
        <v>368</v>
      </c>
      <c r="BH408" t="s">
        <v>369</v>
      </c>
      <c r="BI408" t="s">
        <v>370</v>
      </c>
      <c r="BL408" s="13" t="s">
        <v>1160</v>
      </c>
      <c r="BM408" s="13" t="s">
        <v>1160</v>
      </c>
      <c r="BP408">
        <v>1</v>
      </c>
      <c r="BQ408" t="s">
        <v>300</v>
      </c>
      <c r="BR408" t="s">
        <v>1093</v>
      </c>
      <c r="BS408" t="s">
        <v>1093</v>
      </c>
      <c r="BY408" t="s">
        <v>201</v>
      </c>
      <c r="CA408" t="s">
        <v>373</v>
      </c>
      <c r="CF408" s="14" t="s">
        <v>1574</v>
      </c>
      <c r="CG408" t="s">
        <v>374</v>
      </c>
      <c r="CH408" s="11">
        <v>45565</v>
      </c>
      <c r="CI408" s="15" t="s">
        <v>2092</v>
      </c>
    </row>
    <row r="409" spans="1:87" ht="15" customHeight="1">
      <c r="A409">
        <v>2024</v>
      </c>
      <c r="B409" s="11">
        <v>45474</v>
      </c>
      <c r="C409" s="11">
        <v>45565</v>
      </c>
      <c r="D409" t="s">
        <v>191</v>
      </c>
      <c r="E409" t="s">
        <v>195</v>
      </c>
      <c r="F409" t="s">
        <v>198</v>
      </c>
      <c r="G409" t="s">
        <v>776</v>
      </c>
      <c r="I409" t="s">
        <v>1138</v>
      </c>
      <c r="J409" s="12" t="s">
        <v>365</v>
      </c>
      <c r="N409" t="s">
        <v>1060</v>
      </c>
      <c r="AA409" t="s">
        <v>1089</v>
      </c>
      <c r="AC409" s="7" t="s">
        <v>1123</v>
      </c>
      <c r="AD409" s="7" t="s">
        <v>210</v>
      </c>
      <c r="AE409" s="7" t="s">
        <v>1124</v>
      </c>
      <c r="AF409" s="9">
        <v>235</v>
      </c>
      <c r="AG409" s="7" t="s">
        <v>363</v>
      </c>
      <c r="AH409" s="7" t="s">
        <v>235</v>
      </c>
      <c r="AI409" s="7" t="s">
        <v>1125</v>
      </c>
      <c r="AJ409">
        <v>32</v>
      </c>
      <c r="AK409" s="7" t="s">
        <v>359</v>
      </c>
      <c r="AL409">
        <v>32</v>
      </c>
      <c r="AM409" s="7" t="s">
        <v>359</v>
      </c>
      <c r="AN409">
        <v>28</v>
      </c>
      <c r="AO409" t="s">
        <v>291</v>
      </c>
      <c r="AP409" s="9">
        <v>88740</v>
      </c>
      <c r="AU409" t="s">
        <v>366</v>
      </c>
      <c r="AV409" t="s">
        <v>367</v>
      </c>
      <c r="AW409" t="s">
        <v>367</v>
      </c>
      <c r="AX409" t="s">
        <v>367</v>
      </c>
      <c r="BG409" t="s">
        <v>368</v>
      </c>
      <c r="BH409" t="s">
        <v>369</v>
      </c>
      <c r="BI409" t="s">
        <v>370</v>
      </c>
      <c r="BL409" s="13" t="s">
        <v>1160</v>
      </c>
      <c r="BM409" s="13" t="s">
        <v>1160</v>
      </c>
      <c r="BP409">
        <v>1</v>
      </c>
      <c r="BQ409" t="s">
        <v>300</v>
      </c>
      <c r="BR409" t="s">
        <v>1093</v>
      </c>
      <c r="BS409" t="s">
        <v>1093</v>
      </c>
      <c r="BY409" t="s">
        <v>201</v>
      </c>
      <c r="CA409" t="s">
        <v>373</v>
      </c>
      <c r="CF409" s="14" t="s">
        <v>1575</v>
      </c>
      <c r="CG409" t="s">
        <v>374</v>
      </c>
      <c r="CH409" s="11">
        <v>45565</v>
      </c>
      <c r="CI409" s="15" t="s">
        <v>2092</v>
      </c>
    </row>
    <row r="410" spans="1:87" ht="15" customHeight="1">
      <c r="A410">
        <v>2024</v>
      </c>
      <c r="B410" s="11">
        <v>45474</v>
      </c>
      <c r="C410" s="11">
        <v>45565</v>
      </c>
      <c r="D410" t="s">
        <v>191</v>
      </c>
      <c r="E410" t="s">
        <v>195</v>
      </c>
      <c r="F410" t="s">
        <v>198</v>
      </c>
      <c r="G410" t="s">
        <v>777</v>
      </c>
      <c r="I410" t="s">
        <v>1138</v>
      </c>
      <c r="J410" s="12" t="s">
        <v>365</v>
      </c>
      <c r="N410" t="s">
        <v>1060</v>
      </c>
      <c r="AA410" t="s">
        <v>1089</v>
      </c>
      <c r="AC410" s="7" t="s">
        <v>1123</v>
      </c>
      <c r="AD410" s="7" t="s">
        <v>210</v>
      </c>
      <c r="AE410" s="7" t="s">
        <v>1124</v>
      </c>
      <c r="AF410" s="9">
        <v>235</v>
      </c>
      <c r="AG410" s="7" t="s">
        <v>363</v>
      </c>
      <c r="AH410" s="7" t="s">
        <v>235</v>
      </c>
      <c r="AI410" s="7" t="s">
        <v>1125</v>
      </c>
      <c r="AJ410">
        <v>32</v>
      </c>
      <c r="AK410" s="7" t="s">
        <v>359</v>
      </c>
      <c r="AL410">
        <v>32</v>
      </c>
      <c r="AM410" s="7" t="s">
        <v>359</v>
      </c>
      <c r="AN410">
        <v>28</v>
      </c>
      <c r="AO410" t="s">
        <v>291</v>
      </c>
      <c r="AP410" s="9">
        <v>88740</v>
      </c>
      <c r="AU410" t="s">
        <v>366</v>
      </c>
      <c r="AV410" t="s">
        <v>367</v>
      </c>
      <c r="AW410" t="s">
        <v>367</v>
      </c>
      <c r="AX410" t="s">
        <v>367</v>
      </c>
      <c r="BG410" t="s">
        <v>368</v>
      </c>
      <c r="BH410" t="s">
        <v>369</v>
      </c>
      <c r="BI410" t="s">
        <v>370</v>
      </c>
      <c r="BL410" s="13" t="s">
        <v>1160</v>
      </c>
      <c r="BM410" s="13" t="s">
        <v>1160</v>
      </c>
      <c r="BP410">
        <v>1</v>
      </c>
      <c r="BQ410" t="s">
        <v>300</v>
      </c>
      <c r="BR410" t="s">
        <v>1093</v>
      </c>
      <c r="BS410" t="s">
        <v>1093</v>
      </c>
      <c r="BY410" t="s">
        <v>201</v>
      </c>
      <c r="CA410" t="s">
        <v>373</v>
      </c>
      <c r="CF410" s="14" t="s">
        <v>1576</v>
      </c>
      <c r="CG410" t="s">
        <v>374</v>
      </c>
      <c r="CH410" s="11">
        <v>45565</v>
      </c>
      <c r="CI410" s="15" t="s">
        <v>2092</v>
      </c>
    </row>
    <row r="411" spans="1:87" ht="15" customHeight="1">
      <c r="A411">
        <v>2024</v>
      </c>
      <c r="B411" s="11">
        <v>45474</v>
      </c>
      <c r="C411" s="11">
        <v>45565</v>
      </c>
      <c r="D411" t="s">
        <v>191</v>
      </c>
      <c r="E411" t="s">
        <v>195</v>
      </c>
      <c r="F411" t="s">
        <v>198</v>
      </c>
      <c r="G411" t="s">
        <v>778</v>
      </c>
      <c r="I411" t="s">
        <v>1138</v>
      </c>
      <c r="J411" s="12" t="s">
        <v>365</v>
      </c>
      <c r="N411" t="s">
        <v>1060</v>
      </c>
      <c r="AA411" t="s">
        <v>1089</v>
      </c>
      <c r="AC411" s="7" t="s">
        <v>1123</v>
      </c>
      <c r="AD411" s="7" t="s">
        <v>210</v>
      </c>
      <c r="AE411" s="7" t="s">
        <v>1124</v>
      </c>
      <c r="AF411" s="9">
        <v>235</v>
      </c>
      <c r="AG411" s="7" t="s">
        <v>363</v>
      </c>
      <c r="AH411" s="7" t="s">
        <v>235</v>
      </c>
      <c r="AI411" s="7" t="s">
        <v>1125</v>
      </c>
      <c r="AJ411">
        <v>32</v>
      </c>
      <c r="AK411" s="7" t="s">
        <v>359</v>
      </c>
      <c r="AL411">
        <v>32</v>
      </c>
      <c r="AM411" s="7" t="s">
        <v>359</v>
      </c>
      <c r="AN411">
        <v>28</v>
      </c>
      <c r="AO411" t="s">
        <v>291</v>
      </c>
      <c r="AP411" s="9">
        <v>88740</v>
      </c>
      <c r="AU411" t="s">
        <v>366</v>
      </c>
      <c r="AV411" t="s">
        <v>367</v>
      </c>
      <c r="AW411" t="s">
        <v>367</v>
      </c>
      <c r="AX411" t="s">
        <v>367</v>
      </c>
      <c r="BG411" t="s">
        <v>368</v>
      </c>
      <c r="BH411" t="s">
        <v>369</v>
      </c>
      <c r="BI411" t="s">
        <v>370</v>
      </c>
      <c r="BL411" s="13" t="s">
        <v>1160</v>
      </c>
      <c r="BM411" s="13" t="s">
        <v>1160</v>
      </c>
      <c r="BP411">
        <v>1</v>
      </c>
      <c r="BQ411" t="s">
        <v>300</v>
      </c>
      <c r="BR411" t="s">
        <v>1093</v>
      </c>
      <c r="BS411" t="s">
        <v>1093</v>
      </c>
      <c r="BY411" t="s">
        <v>201</v>
      </c>
      <c r="CA411" t="s">
        <v>373</v>
      </c>
      <c r="CF411" s="14" t="s">
        <v>1577</v>
      </c>
      <c r="CG411" t="s">
        <v>374</v>
      </c>
      <c r="CH411" s="11">
        <v>45565</v>
      </c>
      <c r="CI411" s="15" t="s">
        <v>2092</v>
      </c>
    </row>
    <row r="412" spans="1:87" ht="15" customHeight="1">
      <c r="A412">
        <v>2024</v>
      </c>
      <c r="B412" s="11">
        <v>45474</v>
      </c>
      <c r="C412" s="11">
        <v>45565</v>
      </c>
      <c r="D412" t="s">
        <v>191</v>
      </c>
      <c r="E412" t="s">
        <v>195</v>
      </c>
      <c r="F412" t="s">
        <v>198</v>
      </c>
      <c r="G412" t="s">
        <v>779</v>
      </c>
      <c r="I412" t="s">
        <v>1138</v>
      </c>
      <c r="J412" s="12" t="s">
        <v>365</v>
      </c>
      <c r="N412" t="s">
        <v>1060</v>
      </c>
      <c r="AA412" t="s">
        <v>1089</v>
      </c>
      <c r="AC412" s="7" t="s">
        <v>1123</v>
      </c>
      <c r="AD412" s="7" t="s">
        <v>210</v>
      </c>
      <c r="AE412" s="7" t="s">
        <v>1124</v>
      </c>
      <c r="AF412" s="9">
        <v>235</v>
      </c>
      <c r="AG412" s="7" t="s">
        <v>363</v>
      </c>
      <c r="AH412" s="7" t="s">
        <v>235</v>
      </c>
      <c r="AI412" s="7" t="s">
        <v>1125</v>
      </c>
      <c r="AJ412">
        <v>32</v>
      </c>
      <c r="AK412" s="7" t="s">
        <v>359</v>
      </c>
      <c r="AL412">
        <v>32</v>
      </c>
      <c r="AM412" s="7" t="s">
        <v>359</v>
      </c>
      <c r="AN412">
        <v>28</v>
      </c>
      <c r="AO412" t="s">
        <v>291</v>
      </c>
      <c r="AP412" s="9">
        <v>88740</v>
      </c>
      <c r="AU412" t="s">
        <v>366</v>
      </c>
      <c r="AV412" t="s">
        <v>367</v>
      </c>
      <c r="AW412" t="s">
        <v>367</v>
      </c>
      <c r="AX412" t="s">
        <v>367</v>
      </c>
      <c r="BG412" t="s">
        <v>368</v>
      </c>
      <c r="BH412" t="s">
        <v>369</v>
      </c>
      <c r="BI412" t="s">
        <v>370</v>
      </c>
      <c r="BL412" s="13" t="s">
        <v>1160</v>
      </c>
      <c r="BM412" s="13" t="s">
        <v>1160</v>
      </c>
      <c r="BP412">
        <v>1</v>
      </c>
      <c r="BQ412" t="s">
        <v>300</v>
      </c>
      <c r="BR412" t="s">
        <v>1093</v>
      </c>
      <c r="BS412" t="s">
        <v>1093</v>
      </c>
      <c r="BY412" t="s">
        <v>201</v>
      </c>
      <c r="CA412" t="s">
        <v>373</v>
      </c>
      <c r="CF412" s="14" t="s">
        <v>1578</v>
      </c>
      <c r="CG412" t="s">
        <v>374</v>
      </c>
      <c r="CH412" s="11">
        <v>45565</v>
      </c>
      <c r="CI412" s="15" t="s">
        <v>2092</v>
      </c>
    </row>
    <row r="413" spans="1:87" ht="15" customHeight="1">
      <c r="A413">
        <v>2024</v>
      </c>
      <c r="B413" s="11">
        <v>45474</v>
      </c>
      <c r="C413" s="11">
        <v>45565</v>
      </c>
      <c r="D413" t="s">
        <v>191</v>
      </c>
      <c r="E413" t="s">
        <v>195</v>
      </c>
      <c r="F413" t="s">
        <v>198</v>
      </c>
      <c r="G413" t="s">
        <v>780</v>
      </c>
      <c r="I413" t="s">
        <v>1138</v>
      </c>
      <c r="J413" s="12" t="s">
        <v>365</v>
      </c>
      <c r="N413" t="s">
        <v>1060</v>
      </c>
      <c r="AA413" t="s">
        <v>1089</v>
      </c>
      <c r="AC413" s="7" t="s">
        <v>1123</v>
      </c>
      <c r="AD413" s="7" t="s">
        <v>210</v>
      </c>
      <c r="AE413" s="7" t="s">
        <v>1124</v>
      </c>
      <c r="AF413" s="9">
        <v>235</v>
      </c>
      <c r="AG413" s="7" t="s">
        <v>363</v>
      </c>
      <c r="AH413" s="7" t="s">
        <v>235</v>
      </c>
      <c r="AI413" s="7" t="s">
        <v>1125</v>
      </c>
      <c r="AJ413">
        <v>32</v>
      </c>
      <c r="AK413" s="7" t="s">
        <v>359</v>
      </c>
      <c r="AL413">
        <v>32</v>
      </c>
      <c r="AM413" s="7" t="s">
        <v>359</v>
      </c>
      <c r="AN413">
        <v>28</v>
      </c>
      <c r="AO413" t="s">
        <v>291</v>
      </c>
      <c r="AP413" s="9">
        <v>88740</v>
      </c>
      <c r="AU413" t="s">
        <v>366</v>
      </c>
      <c r="AV413" t="s">
        <v>367</v>
      </c>
      <c r="AW413" t="s">
        <v>367</v>
      </c>
      <c r="AX413" t="s">
        <v>367</v>
      </c>
      <c r="BG413" t="s">
        <v>368</v>
      </c>
      <c r="BH413" t="s">
        <v>369</v>
      </c>
      <c r="BI413" t="s">
        <v>370</v>
      </c>
      <c r="BL413" s="13" t="s">
        <v>1160</v>
      </c>
      <c r="BM413" s="13" t="s">
        <v>1160</v>
      </c>
      <c r="BP413">
        <v>1</v>
      </c>
      <c r="BQ413" t="s">
        <v>300</v>
      </c>
      <c r="BR413" t="s">
        <v>1093</v>
      </c>
      <c r="BS413" t="s">
        <v>1093</v>
      </c>
      <c r="BY413" t="s">
        <v>201</v>
      </c>
      <c r="CA413" t="s">
        <v>373</v>
      </c>
      <c r="CF413" s="14" t="s">
        <v>1579</v>
      </c>
      <c r="CG413" t="s">
        <v>374</v>
      </c>
      <c r="CH413" s="11">
        <v>45565</v>
      </c>
      <c r="CI413" s="15" t="s">
        <v>2092</v>
      </c>
    </row>
    <row r="414" spans="1:87" ht="15" customHeight="1">
      <c r="A414">
        <v>2024</v>
      </c>
      <c r="B414" s="11">
        <v>45474</v>
      </c>
      <c r="C414" s="11">
        <v>45565</v>
      </c>
      <c r="D414" t="s">
        <v>191</v>
      </c>
      <c r="E414" t="s">
        <v>195</v>
      </c>
      <c r="F414" t="s">
        <v>198</v>
      </c>
      <c r="G414" t="s">
        <v>781</v>
      </c>
      <c r="I414" t="s">
        <v>1138</v>
      </c>
      <c r="J414" s="12" t="s">
        <v>365</v>
      </c>
      <c r="N414" t="s">
        <v>1060</v>
      </c>
      <c r="AA414" t="s">
        <v>1089</v>
      </c>
      <c r="AC414" s="7" t="s">
        <v>1123</v>
      </c>
      <c r="AD414" s="7" t="s">
        <v>210</v>
      </c>
      <c r="AE414" s="7" t="s">
        <v>1124</v>
      </c>
      <c r="AF414" s="9">
        <v>235</v>
      </c>
      <c r="AG414" s="7" t="s">
        <v>363</v>
      </c>
      <c r="AH414" s="7" t="s">
        <v>235</v>
      </c>
      <c r="AI414" s="7" t="s">
        <v>1125</v>
      </c>
      <c r="AJ414">
        <v>32</v>
      </c>
      <c r="AK414" s="7" t="s">
        <v>359</v>
      </c>
      <c r="AL414">
        <v>32</v>
      </c>
      <c r="AM414" s="7" t="s">
        <v>359</v>
      </c>
      <c r="AN414">
        <v>28</v>
      </c>
      <c r="AO414" t="s">
        <v>291</v>
      </c>
      <c r="AP414" s="9">
        <v>88740</v>
      </c>
      <c r="AU414" t="s">
        <v>366</v>
      </c>
      <c r="AV414" t="s">
        <v>367</v>
      </c>
      <c r="AW414" t="s">
        <v>367</v>
      </c>
      <c r="AX414" t="s">
        <v>367</v>
      </c>
      <c r="BG414" t="s">
        <v>368</v>
      </c>
      <c r="BH414" t="s">
        <v>369</v>
      </c>
      <c r="BI414" t="s">
        <v>370</v>
      </c>
      <c r="BL414" s="13" t="s">
        <v>1160</v>
      </c>
      <c r="BM414" s="13" t="s">
        <v>1160</v>
      </c>
      <c r="BP414">
        <v>1</v>
      </c>
      <c r="BQ414" t="s">
        <v>300</v>
      </c>
      <c r="BR414" t="s">
        <v>1093</v>
      </c>
      <c r="BS414" t="s">
        <v>1093</v>
      </c>
      <c r="BY414" t="s">
        <v>201</v>
      </c>
      <c r="CA414" t="s">
        <v>373</v>
      </c>
      <c r="CF414" s="14" t="s">
        <v>1580</v>
      </c>
      <c r="CG414" t="s">
        <v>374</v>
      </c>
      <c r="CH414" s="11">
        <v>45565</v>
      </c>
      <c r="CI414" s="15" t="s">
        <v>2092</v>
      </c>
    </row>
    <row r="415" spans="1:87" ht="15" customHeight="1">
      <c r="A415">
        <v>2024</v>
      </c>
      <c r="B415" s="11">
        <v>45474</v>
      </c>
      <c r="C415" s="11">
        <v>45565</v>
      </c>
      <c r="D415" t="s">
        <v>191</v>
      </c>
      <c r="E415" t="s">
        <v>195</v>
      </c>
      <c r="F415" t="s">
        <v>198</v>
      </c>
      <c r="G415" t="s">
        <v>782</v>
      </c>
      <c r="I415" t="s">
        <v>1138</v>
      </c>
      <c r="J415" s="12" t="s">
        <v>365</v>
      </c>
      <c r="N415" t="s">
        <v>1060</v>
      </c>
      <c r="AA415" t="s">
        <v>1089</v>
      </c>
      <c r="AC415" s="7" t="s">
        <v>1123</v>
      </c>
      <c r="AD415" s="7" t="s">
        <v>210</v>
      </c>
      <c r="AE415" s="7" t="s">
        <v>1124</v>
      </c>
      <c r="AF415" s="9">
        <v>235</v>
      </c>
      <c r="AG415" s="7" t="s">
        <v>363</v>
      </c>
      <c r="AH415" s="7" t="s">
        <v>235</v>
      </c>
      <c r="AI415" s="7" t="s">
        <v>1125</v>
      </c>
      <c r="AJ415">
        <v>32</v>
      </c>
      <c r="AK415" s="7" t="s">
        <v>359</v>
      </c>
      <c r="AL415">
        <v>32</v>
      </c>
      <c r="AM415" s="7" t="s">
        <v>359</v>
      </c>
      <c r="AN415">
        <v>28</v>
      </c>
      <c r="AO415" t="s">
        <v>291</v>
      </c>
      <c r="AP415" s="9">
        <v>88740</v>
      </c>
      <c r="AU415" t="s">
        <v>366</v>
      </c>
      <c r="AV415" t="s">
        <v>367</v>
      </c>
      <c r="AW415" t="s">
        <v>367</v>
      </c>
      <c r="AX415" t="s">
        <v>367</v>
      </c>
      <c r="BG415" t="s">
        <v>368</v>
      </c>
      <c r="BH415" t="s">
        <v>369</v>
      </c>
      <c r="BI415" t="s">
        <v>370</v>
      </c>
      <c r="BL415" s="13" t="s">
        <v>1160</v>
      </c>
      <c r="BM415" s="13" t="s">
        <v>1160</v>
      </c>
      <c r="BP415">
        <v>1</v>
      </c>
      <c r="BQ415" t="s">
        <v>300</v>
      </c>
      <c r="BR415" t="s">
        <v>1093</v>
      </c>
      <c r="BS415" t="s">
        <v>1093</v>
      </c>
      <c r="BY415" t="s">
        <v>201</v>
      </c>
      <c r="CA415" t="s">
        <v>373</v>
      </c>
      <c r="CF415" s="14" t="s">
        <v>1581</v>
      </c>
      <c r="CG415" t="s">
        <v>374</v>
      </c>
      <c r="CH415" s="11">
        <v>45565</v>
      </c>
      <c r="CI415" s="15" t="s">
        <v>2092</v>
      </c>
    </row>
    <row r="416" spans="1:87" ht="15" customHeight="1">
      <c r="A416">
        <v>2024</v>
      </c>
      <c r="B416" s="11">
        <v>45474</v>
      </c>
      <c r="C416" s="11">
        <v>45565</v>
      </c>
      <c r="D416" t="s">
        <v>191</v>
      </c>
      <c r="E416" t="s">
        <v>195</v>
      </c>
      <c r="F416" t="s">
        <v>198</v>
      </c>
      <c r="G416" t="s">
        <v>783</v>
      </c>
      <c r="I416" t="s">
        <v>1138</v>
      </c>
      <c r="J416" s="12" t="s">
        <v>365</v>
      </c>
      <c r="N416" t="s">
        <v>1060</v>
      </c>
      <c r="AA416" t="s">
        <v>1089</v>
      </c>
      <c r="AC416" s="7" t="s">
        <v>1123</v>
      </c>
      <c r="AD416" s="7" t="s">
        <v>210</v>
      </c>
      <c r="AE416" s="7" t="s">
        <v>1124</v>
      </c>
      <c r="AF416" s="9">
        <v>235</v>
      </c>
      <c r="AG416" s="7" t="s">
        <v>363</v>
      </c>
      <c r="AH416" s="7" t="s">
        <v>235</v>
      </c>
      <c r="AI416" s="7" t="s">
        <v>1125</v>
      </c>
      <c r="AJ416">
        <v>32</v>
      </c>
      <c r="AK416" s="7" t="s">
        <v>359</v>
      </c>
      <c r="AL416">
        <v>32</v>
      </c>
      <c r="AM416" s="7" t="s">
        <v>359</v>
      </c>
      <c r="AN416">
        <v>28</v>
      </c>
      <c r="AO416" t="s">
        <v>291</v>
      </c>
      <c r="AP416" s="9">
        <v>88740</v>
      </c>
      <c r="AU416" t="s">
        <v>366</v>
      </c>
      <c r="AV416" t="s">
        <v>367</v>
      </c>
      <c r="AW416" t="s">
        <v>367</v>
      </c>
      <c r="AX416" t="s">
        <v>367</v>
      </c>
      <c r="BG416" t="s">
        <v>368</v>
      </c>
      <c r="BH416" t="s">
        <v>369</v>
      </c>
      <c r="BI416" t="s">
        <v>370</v>
      </c>
      <c r="BL416" s="13" t="s">
        <v>1160</v>
      </c>
      <c r="BM416" s="13" t="s">
        <v>1160</v>
      </c>
      <c r="BP416">
        <v>1</v>
      </c>
      <c r="BQ416" t="s">
        <v>300</v>
      </c>
      <c r="BR416" t="s">
        <v>1093</v>
      </c>
      <c r="BS416" t="s">
        <v>1093</v>
      </c>
      <c r="BY416" t="s">
        <v>201</v>
      </c>
      <c r="CA416" t="s">
        <v>373</v>
      </c>
      <c r="CF416" s="14" t="s">
        <v>1582</v>
      </c>
      <c r="CG416" t="s">
        <v>374</v>
      </c>
      <c r="CH416" s="11">
        <v>45565</v>
      </c>
      <c r="CI416" s="15" t="s">
        <v>2092</v>
      </c>
    </row>
    <row r="417" spans="1:87" ht="15" customHeight="1">
      <c r="A417">
        <v>2024</v>
      </c>
      <c r="B417" s="11">
        <v>45474</v>
      </c>
      <c r="C417" s="11">
        <v>45565</v>
      </c>
      <c r="D417" t="s">
        <v>191</v>
      </c>
      <c r="E417" t="s">
        <v>195</v>
      </c>
      <c r="F417" t="s">
        <v>198</v>
      </c>
      <c r="G417" t="s">
        <v>784</v>
      </c>
      <c r="I417" t="s">
        <v>1138</v>
      </c>
      <c r="J417" s="12" t="s">
        <v>365</v>
      </c>
      <c r="N417" t="s">
        <v>1060</v>
      </c>
      <c r="AA417" t="s">
        <v>1089</v>
      </c>
      <c r="AC417" s="7" t="s">
        <v>1123</v>
      </c>
      <c r="AD417" s="7" t="s">
        <v>210</v>
      </c>
      <c r="AE417" s="7" t="s">
        <v>1124</v>
      </c>
      <c r="AF417" s="9">
        <v>235</v>
      </c>
      <c r="AG417" s="7" t="s">
        <v>363</v>
      </c>
      <c r="AH417" s="7" t="s">
        <v>235</v>
      </c>
      <c r="AI417" s="7" t="s">
        <v>1125</v>
      </c>
      <c r="AJ417">
        <v>32</v>
      </c>
      <c r="AK417" s="7" t="s">
        <v>359</v>
      </c>
      <c r="AL417">
        <v>32</v>
      </c>
      <c r="AM417" s="7" t="s">
        <v>359</v>
      </c>
      <c r="AN417">
        <v>28</v>
      </c>
      <c r="AO417" t="s">
        <v>291</v>
      </c>
      <c r="AP417" s="9">
        <v>88740</v>
      </c>
      <c r="AU417" t="s">
        <v>366</v>
      </c>
      <c r="AV417" t="s">
        <v>367</v>
      </c>
      <c r="AW417" t="s">
        <v>367</v>
      </c>
      <c r="AX417" t="s">
        <v>367</v>
      </c>
      <c r="BG417" t="s">
        <v>368</v>
      </c>
      <c r="BH417" t="s">
        <v>369</v>
      </c>
      <c r="BI417" t="s">
        <v>370</v>
      </c>
      <c r="BL417" s="13" t="s">
        <v>1160</v>
      </c>
      <c r="BM417" s="13" t="s">
        <v>1160</v>
      </c>
      <c r="BP417">
        <v>1</v>
      </c>
      <c r="BQ417" t="s">
        <v>300</v>
      </c>
      <c r="BR417" t="s">
        <v>1093</v>
      </c>
      <c r="BS417" t="s">
        <v>1093</v>
      </c>
      <c r="BY417" t="s">
        <v>201</v>
      </c>
      <c r="CA417" t="s">
        <v>373</v>
      </c>
      <c r="CF417" s="14" t="s">
        <v>1583</v>
      </c>
      <c r="CG417" t="s">
        <v>374</v>
      </c>
      <c r="CH417" s="11">
        <v>45565</v>
      </c>
      <c r="CI417" s="15" t="s">
        <v>2092</v>
      </c>
    </row>
    <row r="418" spans="1:87" ht="15" customHeight="1">
      <c r="A418">
        <v>2024</v>
      </c>
      <c r="B418" s="11">
        <v>45474</v>
      </c>
      <c r="C418" s="11">
        <v>45565</v>
      </c>
      <c r="D418" t="s">
        <v>191</v>
      </c>
      <c r="E418" t="s">
        <v>195</v>
      </c>
      <c r="F418" t="s">
        <v>198</v>
      </c>
      <c r="G418" t="s">
        <v>785</v>
      </c>
      <c r="I418" t="s">
        <v>1138</v>
      </c>
      <c r="J418" s="12" t="s">
        <v>365</v>
      </c>
      <c r="N418" t="s">
        <v>1060</v>
      </c>
      <c r="AA418" t="s">
        <v>1089</v>
      </c>
      <c r="AC418" s="7" t="s">
        <v>1123</v>
      </c>
      <c r="AD418" s="7" t="s">
        <v>210</v>
      </c>
      <c r="AE418" s="7" t="s">
        <v>1124</v>
      </c>
      <c r="AF418" s="9">
        <v>235</v>
      </c>
      <c r="AG418" s="7" t="s">
        <v>363</v>
      </c>
      <c r="AH418" s="7" t="s">
        <v>235</v>
      </c>
      <c r="AI418" s="7" t="s">
        <v>1125</v>
      </c>
      <c r="AJ418">
        <v>32</v>
      </c>
      <c r="AK418" s="7" t="s">
        <v>359</v>
      </c>
      <c r="AL418">
        <v>32</v>
      </c>
      <c r="AM418" s="7" t="s">
        <v>359</v>
      </c>
      <c r="AN418">
        <v>28</v>
      </c>
      <c r="AO418" t="s">
        <v>291</v>
      </c>
      <c r="AP418" s="9">
        <v>88740</v>
      </c>
      <c r="AU418" t="s">
        <v>366</v>
      </c>
      <c r="AV418" t="s">
        <v>367</v>
      </c>
      <c r="AW418" t="s">
        <v>367</v>
      </c>
      <c r="AX418" t="s">
        <v>367</v>
      </c>
      <c r="BG418" t="s">
        <v>368</v>
      </c>
      <c r="BH418" t="s">
        <v>369</v>
      </c>
      <c r="BI418" t="s">
        <v>370</v>
      </c>
      <c r="BL418" s="13" t="s">
        <v>1160</v>
      </c>
      <c r="BM418" s="13" t="s">
        <v>1160</v>
      </c>
      <c r="BP418">
        <v>1</v>
      </c>
      <c r="BQ418" t="s">
        <v>300</v>
      </c>
      <c r="BR418" t="s">
        <v>1093</v>
      </c>
      <c r="BS418" t="s">
        <v>1093</v>
      </c>
      <c r="BY418" t="s">
        <v>201</v>
      </c>
      <c r="CA418" t="s">
        <v>373</v>
      </c>
      <c r="CF418" s="14" t="s">
        <v>1584</v>
      </c>
      <c r="CG418" t="s">
        <v>374</v>
      </c>
      <c r="CH418" s="11">
        <v>45565</v>
      </c>
      <c r="CI418" s="15" t="s">
        <v>2092</v>
      </c>
    </row>
    <row r="419" spans="1:87" ht="15" customHeight="1">
      <c r="A419">
        <v>2024</v>
      </c>
      <c r="B419" s="11">
        <v>45474</v>
      </c>
      <c r="C419" s="11">
        <v>45565</v>
      </c>
      <c r="D419" t="s">
        <v>191</v>
      </c>
      <c r="E419" t="s">
        <v>195</v>
      </c>
      <c r="F419" t="s">
        <v>198</v>
      </c>
      <c r="G419" t="s">
        <v>786</v>
      </c>
      <c r="I419" t="s">
        <v>1138</v>
      </c>
      <c r="J419" s="12" t="s">
        <v>365</v>
      </c>
      <c r="N419" t="s">
        <v>1060</v>
      </c>
      <c r="AA419" t="s">
        <v>1089</v>
      </c>
      <c r="AC419" s="7" t="s">
        <v>1123</v>
      </c>
      <c r="AD419" s="7" t="s">
        <v>210</v>
      </c>
      <c r="AE419" s="7" t="s">
        <v>1124</v>
      </c>
      <c r="AF419" s="9">
        <v>235</v>
      </c>
      <c r="AG419" s="7" t="s">
        <v>363</v>
      </c>
      <c r="AH419" s="7" t="s">
        <v>235</v>
      </c>
      <c r="AI419" s="7" t="s">
        <v>1125</v>
      </c>
      <c r="AJ419">
        <v>32</v>
      </c>
      <c r="AK419" s="7" t="s">
        <v>359</v>
      </c>
      <c r="AL419">
        <v>32</v>
      </c>
      <c r="AM419" s="7" t="s">
        <v>359</v>
      </c>
      <c r="AN419">
        <v>28</v>
      </c>
      <c r="AO419" t="s">
        <v>291</v>
      </c>
      <c r="AP419" s="9">
        <v>88740</v>
      </c>
      <c r="AU419" t="s">
        <v>366</v>
      </c>
      <c r="AV419" t="s">
        <v>367</v>
      </c>
      <c r="AW419" t="s">
        <v>367</v>
      </c>
      <c r="AX419" t="s">
        <v>367</v>
      </c>
      <c r="BG419" t="s">
        <v>368</v>
      </c>
      <c r="BH419" t="s">
        <v>369</v>
      </c>
      <c r="BI419" t="s">
        <v>370</v>
      </c>
      <c r="BL419" s="13" t="s">
        <v>1160</v>
      </c>
      <c r="BM419" s="13" t="s">
        <v>1160</v>
      </c>
      <c r="BP419">
        <v>1</v>
      </c>
      <c r="BQ419" t="s">
        <v>300</v>
      </c>
      <c r="BR419" t="s">
        <v>1093</v>
      </c>
      <c r="BS419" t="s">
        <v>1093</v>
      </c>
      <c r="BY419" t="s">
        <v>201</v>
      </c>
      <c r="CA419" t="s">
        <v>373</v>
      </c>
      <c r="CF419" s="14" t="s">
        <v>1585</v>
      </c>
      <c r="CG419" t="s">
        <v>374</v>
      </c>
      <c r="CH419" s="11">
        <v>45565</v>
      </c>
      <c r="CI419" s="15" t="s">
        <v>2092</v>
      </c>
    </row>
    <row r="420" spans="1:87" ht="15" customHeight="1">
      <c r="A420">
        <v>2024</v>
      </c>
      <c r="B420" s="11">
        <v>45474</v>
      </c>
      <c r="C420" s="11">
        <v>45565</v>
      </c>
      <c r="D420" t="s">
        <v>191</v>
      </c>
      <c r="E420" t="s">
        <v>195</v>
      </c>
      <c r="F420" t="s">
        <v>198</v>
      </c>
      <c r="G420" t="s">
        <v>787</v>
      </c>
      <c r="I420" t="s">
        <v>1138</v>
      </c>
      <c r="J420" s="12" t="s">
        <v>365</v>
      </c>
      <c r="N420" t="s">
        <v>1060</v>
      </c>
      <c r="AA420" t="s">
        <v>1089</v>
      </c>
      <c r="AC420" s="7" t="s">
        <v>1123</v>
      </c>
      <c r="AD420" s="7" t="s">
        <v>210</v>
      </c>
      <c r="AE420" s="7" t="s">
        <v>1124</v>
      </c>
      <c r="AF420" s="9">
        <v>235</v>
      </c>
      <c r="AG420" s="7" t="s">
        <v>363</v>
      </c>
      <c r="AH420" s="7" t="s">
        <v>235</v>
      </c>
      <c r="AI420" s="7" t="s">
        <v>1125</v>
      </c>
      <c r="AJ420">
        <v>32</v>
      </c>
      <c r="AK420" s="7" t="s">
        <v>359</v>
      </c>
      <c r="AL420">
        <v>32</v>
      </c>
      <c r="AM420" s="7" t="s">
        <v>359</v>
      </c>
      <c r="AN420">
        <v>28</v>
      </c>
      <c r="AO420" t="s">
        <v>291</v>
      </c>
      <c r="AP420" s="9">
        <v>88740</v>
      </c>
      <c r="AU420" t="s">
        <v>366</v>
      </c>
      <c r="AV420" t="s">
        <v>367</v>
      </c>
      <c r="AW420" t="s">
        <v>367</v>
      </c>
      <c r="AX420" t="s">
        <v>367</v>
      </c>
      <c r="BG420" t="s">
        <v>368</v>
      </c>
      <c r="BH420" t="s">
        <v>369</v>
      </c>
      <c r="BI420" t="s">
        <v>370</v>
      </c>
      <c r="BL420" s="13" t="s">
        <v>1160</v>
      </c>
      <c r="BM420" s="13" t="s">
        <v>1160</v>
      </c>
      <c r="BP420">
        <v>1</v>
      </c>
      <c r="BQ420" t="s">
        <v>300</v>
      </c>
      <c r="BR420" t="s">
        <v>1093</v>
      </c>
      <c r="BS420" t="s">
        <v>1093</v>
      </c>
      <c r="BY420" t="s">
        <v>201</v>
      </c>
      <c r="CA420" t="s">
        <v>373</v>
      </c>
      <c r="CF420" s="14" t="s">
        <v>1586</v>
      </c>
      <c r="CG420" t="s">
        <v>374</v>
      </c>
      <c r="CH420" s="11">
        <v>45565</v>
      </c>
      <c r="CI420" s="15" t="s">
        <v>2092</v>
      </c>
    </row>
    <row r="421" spans="1:87" ht="15" customHeight="1">
      <c r="A421">
        <v>2024</v>
      </c>
      <c r="B421" s="11">
        <v>45474</v>
      </c>
      <c r="C421" s="11">
        <v>45565</v>
      </c>
      <c r="D421" t="s">
        <v>191</v>
      </c>
      <c r="E421" t="s">
        <v>195</v>
      </c>
      <c r="F421" t="s">
        <v>198</v>
      </c>
      <c r="G421" t="s">
        <v>788</v>
      </c>
      <c r="I421" t="s">
        <v>1138</v>
      </c>
      <c r="J421" s="12" t="s">
        <v>365</v>
      </c>
      <c r="N421" t="s">
        <v>1060</v>
      </c>
      <c r="AA421" t="s">
        <v>1089</v>
      </c>
      <c r="AC421" s="7" t="s">
        <v>1123</v>
      </c>
      <c r="AD421" s="7" t="s">
        <v>210</v>
      </c>
      <c r="AE421" s="7" t="s">
        <v>1124</v>
      </c>
      <c r="AF421" s="9">
        <v>235</v>
      </c>
      <c r="AG421" s="7" t="s">
        <v>363</v>
      </c>
      <c r="AH421" s="7" t="s">
        <v>235</v>
      </c>
      <c r="AI421" s="7" t="s">
        <v>1125</v>
      </c>
      <c r="AJ421">
        <v>32</v>
      </c>
      <c r="AK421" s="7" t="s">
        <v>359</v>
      </c>
      <c r="AL421">
        <v>32</v>
      </c>
      <c r="AM421" s="7" t="s">
        <v>359</v>
      </c>
      <c r="AN421">
        <v>28</v>
      </c>
      <c r="AO421" t="s">
        <v>291</v>
      </c>
      <c r="AP421" s="9">
        <v>88740</v>
      </c>
      <c r="AU421" t="s">
        <v>366</v>
      </c>
      <c r="AV421" t="s">
        <v>367</v>
      </c>
      <c r="AW421" t="s">
        <v>367</v>
      </c>
      <c r="AX421" t="s">
        <v>367</v>
      </c>
      <c r="BG421" t="s">
        <v>368</v>
      </c>
      <c r="BH421" t="s">
        <v>369</v>
      </c>
      <c r="BI421" t="s">
        <v>370</v>
      </c>
      <c r="BL421" s="13" t="s">
        <v>1160</v>
      </c>
      <c r="BM421" s="13" t="s">
        <v>1160</v>
      </c>
      <c r="BP421">
        <v>1</v>
      </c>
      <c r="BQ421" t="s">
        <v>300</v>
      </c>
      <c r="BR421" t="s">
        <v>1093</v>
      </c>
      <c r="BS421" t="s">
        <v>1093</v>
      </c>
      <c r="BY421" t="s">
        <v>201</v>
      </c>
      <c r="CA421" t="s">
        <v>373</v>
      </c>
      <c r="CF421" s="14" t="s">
        <v>1587</v>
      </c>
      <c r="CG421" t="s">
        <v>374</v>
      </c>
      <c r="CH421" s="11">
        <v>45565</v>
      </c>
      <c r="CI421" s="15" t="s">
        <v>2092</v>
      </c>
    </row>
    <row r="422" spans="1:87" ht="15" customHeight="1">
      <c r="A422">
        <v>2024</v>
      </c>
      <c r="B422" s="11">
        <v>45474</v>
      </c>
      <c r="C422" s="11">
        <v>45565</v>
      </c>
      <c r="D422" t="s">
        <v>191</v>
      </c>
      <c r="E422" t="s">
        <v>195</v>
      </c>
      <c r="F422" t="s">
        <v>198</v>
      </c>
      <c r="G422" t="s">
        <v>789</v>
      </c>
      <c r="I422" t="s">
        <v>1138</v>
      </c>
      <c r="J422" s="12" t="s">
        <v>365</v>
      </c>
      <c r="N422" t="s">
        <v>1060</v>
      </c>
      <c r="AA422" t="s">
        <v>1089</v>
      </c>
      <c r="AC422" s="7" t="s">
        <v>1123</v>
      </c>
      <c r="AD422" s="7" t="s">
        <v>210</v>
      </c>
      <c r="AE422" s="7" t="s">
        <v>1124</v>
      </c>
      <c r="AF422" s="9">
        <v>235</v>
      </c>
      <c r="AG422" s="7" t="s">
        <v>363</v>
      </c>
      <c r="AH422" s="7" t="s">
        <v>235</v>
      </c>
      <c r="AI422" s="7" t="s">
        <v>1125</v>
      </c>
      <c r="AJ422">
        <v>32</v>
      </c>
      <c r="AK422" s="7" t="s">
        <v>359</v>
      </c>
      <c r="AL422">
        <v>32</v>
      </c>
      <c r="AM422" s="7" t="s">
        <v>359</v>
      </c>
      <c r="AN422">
        <v>28</v>
      </c>
      <c r="AO422" t="s">
        <v>291</v>
      </c>
      <c r="AP422" s="9">
        <v>88740</v>
      </c>
      <c r="AU422" t="s">
        <v>366</v>
      </c>
      <c r="AV422" t="s">
        <v>367</v>
      </c>
      <c r="AW422" t="s">
        <v>367</v>
      </c>
      <c r="AX422" t="s">
        <v>367</v>
      </c>
      <c r="BG422" t="s">
        <v>368</v>
      </c>
      <c r="BH422" t="s">
        <v>369</v>
      </c>
      <c r="BI422" t="s">
        <v>370</v>
      </c>
      <c r="BL422" s="13" t="s">
        <v>1160</v>
      </c>
      <c r="BM422" s="13" t="s">
        <v>1160</v>
      </c>
      <c r="BP422">
        <v>1</v>
      </c>
      <c r="BQ422" t="s">
        <v>300</v>
      </c>
      <c r="BR422" t="s">
        <v>1093</v>
      </c>
      <c r="BS422" t="s">
        <v>1093</v>
      </c>
      <c r="BY422" t="s">
        <v>201</v>
      </c>
      <c r="CA422" t="s">
        <v>373</v>
      </c>
      <c r="CF422" s="14" t="s">
        <v>1588</v>
      </c>
      <c r="CG422" t="s">
        <v>374</v>
      </c>
      <c r="CH422" s="11">
        <v>45565</v>
      </c>
      <c r="CI422" s="15" t="s">
        <v>2092</v>
      </c>
    </row>
    <row r="423" spans="1:87" ht="15" customHeight="1">
      <c r="A423">
        <v>2024</v>
      </c>
      <c r="B423" s="11">
        <v>45474</v>
      </c>
      <c r="C423" s="11">
        <v>45565</v>
      </c>
      <c r="D423" t="s">
        <v>191</v>
      </c>
      <c r="E423" t="s">
        <v>195</v>
      </c>
      <c r="F423" t="s">
        <v>198</v>
      </c>
      <c r="G423" t="s">
        <v>790</v>
      </c>
      <c r="I423" t="s">
        <v>1138</v>
      </c>
      <c r="J423" s="12" t="s">
        <v>365</v>
      </c>
      <c r="N423" t="s">
        <v>1060</v>
      </c>
      <c r="AA423" t="s">
        <v>1089</v>
      </c>
      <c r="AC423" s="7" t="s">
        <v>1123</v>
      </c>
      <c r="AD423" s="7" t="s">
        <v>210</v>
      </c>
      <c r="AE423" s="7" t="s">
        <v>1124</v>
      </c>
      <c r="AF423" s="9">
        <v>235</v>
      </c>
      <c r="AG423" s="7" t="s">
        <v>363</v>
      </c>
      <c r="AH423" s="7" t="s">
        <v>235</v>
      </c>
      <c r="AI423" s="7" t="s">
        <v>1125</v>
      </c>
      <c r="AJ423">
        <v>32</v>
      </c>
      <c r="AK423" s="7" t="s">
        <v>359</v>
      </c>
      <c r="AL423">
        <v>32</v>
      </c>
      <c r="AM423" s="7" t="s">
        <v>359</v>
      </c>
      <c r="AN423">
        <v>28</v>
      </c>
      <c r="AO423" t="s">
        <v>291</v>
      </c>
      <c r="AP423" s="9">
        <v>88740</v>
      </c>
      <c r="AU423" t="s">
        <v>366</v>
      </c>
      <c r="AV423" t="s">
        <v>367</v>
      </c>
      <c r="AW423" t="s">
        <v>367</v>
      </c>
      <c r="AX423" t="s">
        <v>367</v>
      </c>
      <c r="BG423" t="s">
        <v>368</v>
      </c>
      <c r="BH423" t="s">
        <v>369</v>
      </c>
      <c r="BI423" t="s">
        <v>370</v>
      </c>
      <c r="BL423" s="13" t="s">
        <v>1160</v>
      </c>
      <c r="BM423" s="13" t="s">
        <v>1160</v>
      </c>
      <c r="BP423">
        <v>1</v>
      </c>
      <c r="BQ423" t="s">
        <v>300</v>
      </c>
      <c r="BR423" t="s">
        <v>1093</v>
      </c>
      <c r="BS423" t="s">
        <v>1093</v>
      </c>
      <c r="BY423" t="s">
        <v>201</v>
      </c>
      <c r="CA423" t="s">
        <v>373</v>
      </c>
      <c r="CF423" s="14" t="s">
        <v>1589</v>
      </c>
      <c r="CG423" t="s">
        <v>374</v>
      </c>
      <c r="CH423" s="11">
        <v>45565</v>
      </c>
      <c r="CI423" s="15" t="s">
        <v>2092</v>
      </c>
    </row>
    <row r="424" spans="1:87" ht="15" customHeight="1">
      <c r="A424">
        <v>2024</v>
      </c>
      <c r="B424" s="11">
        <v>45474</v>
      </c>
      <c r="C424" s="11">
        <v>45565</v>
      </c>
      <c r="D424" t="s">
        <v>191</v>
      </c>
      <c r="E424" t="s">
        <v>195</v>
      </c>
      <c r="F424" t="s">
        <v>198</v>
      </c>
      <c r="G424" t="s">
        <v>791</v>
      </c>
      <c r="I424" t="s">
        <v>1138</v>
      </c>
      <c r="J424" s="12" t="s">
        <v>365</v>
      </c>
      <c r="N424" t="s">
        <v>1018</v>
      </c>
      <c r="AA424" t="s">
        <v>1089</v>
      </c>
      <c r="AC424" s="7" t="s">
        <v>1123</v>
      </c>
      <c r="AD424" s="7" t="s">
        <v>210</v>
      </c>
      <c r="AE424" s="7" t="s">
        <v>1124</v>
      </c>
      <c r="AF424" s="9">
        <v>235</v>
      </c>
      <c r="AG424" s="7" t="s">
        <v>363</v>
      </c>
      <c r="AH424" s="7" t="s">
        <v>235</v>
      </c>
      <c r="AI424" s="7" t="s">
        <v>1125</v>
      </c>
      <c r="AJ424">
        <v>32</v>
      </c>
      <c r="AK424" s="7" t="s">
        <v>359</v>
      </c>
      <c r="AL424">
        <v>32</v>
      </c>
      <c r="AM424" s="7" t="s">
        <v>359</v>
      </c>
      <c r="AN424">
        <v>28</v>
      </c>
      <c r="AO424" t="s">
        <v>291</v>
      </c>
      <c r="AP424" s="9">
        <v>88740</v>
      </c>
      <c r="AU424" t="s">
        <v>366</v>
      </c>
      <c r="AV424" t="s">
        <v>367</v>
      </c>
      <c r="AW424" t="s">
        <v>367</v>
      </c>
      <c r="AX424" t="s">
        <v>367</v>
      </c>
      <c r="BG424" t="s">
        <v>368</v>
      </c>
      <c r="BH424" t="s">
        <v>369</v>
      </c>
      <c r="BI424" t="s">
        <v>370</v>
      </c>
      <c r="BL424" s="13" t="s">
        <v>1160</v>
      </c>
      <c r="BM424" s="13" t="s">
        <v>1160</v>
      </c>
      <c r="BP424">
        <v>1</v>
      </c>
      <c r="BQ424" t="s">
        <v>300</v>
      </c>
      <c r="BR424" t="s">
        <v>1093</v>
      </c>
      <c r="BS424" t="s">
        <v>1093</v>
      </c>
      <c r="BY424" t="s">
        <v>201</v>
      </c>
      <c r="CA424" t="s">
        <v>373</v>
      </c>
      <c r="CF424" s="14" t="s">
        <v>1590</v>
      </c>
      <c r="CG424" t="s">
        <v>374</v>
      </c>
      <c r="CH424" s="11">
        <v>45565</v>
      </c>
      <c r="CI424" s="15" t="s">
        <v>2092</v>
      </c>
    </row>
    <row r="425" spans="1:87" ht="15" customHeight="1">
      <c r="A425">
        <v>2024</v>
      </c>
      <c r="B425" s="11">
        <v>45474</v>
      </c>
      <c r="C425" s="11">
        <v>45565</v>
      </c>
      <c r="D425" t="s">
        <v>191</v>
      </c>
      <c r="E425" t="s">
        <v>195</v>
      </c>
      <c r="F425" t="s">
        <v>198</v>
      </c>
      <c r="G425" t="s">
        <v>792</v>
      </c>
      <c r="I425" t="s">
        <v>1138</v>
      </c>
      <c r="J425" s="12" t="s">
        <v>365</v>
      </c>
      <c r="N425" t="s">
        <v>1017</v>
      </c>
      <c r="AA425" t="s">
        <v>1089</v>
      </c>
      <c r="AC425" s="7" t="s">
        <v>1123</v>
      </c>
      <c r="AD425" s="7" t="s">
        <v>210</v>
      </c>
      <c r="AE425" s="7" t="s">
        <v>1124</v>
      </c>
      <c r="AF425" s="9">
        <v>235</v>
      </c>
      <c r="AG425" s="7" t="s">
        <v>363</v>
      </c>
      <c r="AH425" s="7" t="s">
        <v>235</v>
      </c>
      <c r="AI425" s="7" t="s">
        <v>1125</v>
      </c>
      <c r="AJ425">
        <v>32</v>
      </c>
      <c r="AK425" s="7" t="s">
        <v>359</v>
      </c>
      <c r="AL425">
        <v>32</v>
      </c>
      <c r="AM425" s="7" t="s">
        <v>359</v>
      </c>
      <c r="AN425">
        <v>28</v>
      </c>
      <c r="AO425" t="s">
        <v>291</v>
      </c>
      <c r="AP425" s="9">
        <v>88740</v>
      </c>
      <c r="AU425" t="s">
        <v>366</v>
      </c>
      <c r="AV425" t="s">
        <v>367</v>
      </c>
      <c r="AW425" t="s">
        <v>367</v>
      </c>
      <c r="AX425" t="s">
        <v>367</v>
      </c>
      <c r="BG425" t="s">
        <v>368</v>
      </c>
      <c r="BH425" t="s">
        <v>369</v>
      </c>
      <c r="BI425" t="s">
        <v>370</v>
      </c>
      <c r="BL425" s="13" t="s">
        <v>1160</v>
      </c>
      <c r="BM425" s="13" t="s">
        <v>1160</v>
      </c>
      <c r="BP425">
        <v>1</v>
      </c>
      <c r="BQ425" t="s">
        <v>300</v>
      </c>
      <c r="BR425" t="s">
        <v>1093</v>
      </c>
      <c r="BS425" t="s">
        <v>1093</v>
      </c>
      <c r="BY425" t="s">
        <v>201</v>
      </c>
      <c r="CA425" t="s">
        <v>373</v>
      </c>
      <c r="CF425" s="14" t="s">
        <v>1591</v>
      </c>
      <c r="CG425" t="s">
        <v>374</v>
      </c>
      <c r="CH425" s="11">
        <v>45565</v>
      </c>
      <c r="CI425" s="15" t="s">
        <v>2092</v>
      </c>
    </row>
    <row r="426" spans="1:87" ht="15" customHeight="1">
      <c r="A426">
        <v>2024</v>
      </c>
      <c r="B426" s="11">
        <v>45474</v>
      </c>
      <c r="C426" s="11">
        <v>45565</v>
      </c>
      <c r="D426" t="s">
        <v>191</v>
      </c>
      <c r="E426" t="s">
        <v>195</v>
      </c>
      <c r="F426" t="s">
        <v>198</v>
      </c>
      <c r="G426" t="s">
        <v>793</v>
      </c>
      <c r="I426" t="s">
        <v>1138</v>
      </c>
      <c r="J426" s="12" t="s">
        <v>365</v>
      </c>
      <c r="N426" t="s">
        <v>1017</v>
      </c>
      <c r="AA426" t="s">
        <v>1089</v>
      </c>
      <c r="AC426" s="7" t="s">
        <v>1123</v>
      </c>
      <c r="AD426" s="7" t="s">
        <v>210</v>
      </c>
      <c r="AE426" s="7" t="s">
        <v>1124</v>
      </c>
      <c r="AF426" s="9">
        <v>235</v>
      </c>
      <c r="AG426" s="7" t="s">
        <v>363</v>
      </c>
      <c r="AH426" s="7" t="s">
        <v>235</v>
      </c>
      <c r="AI426" s="7" t="s">
        <v>1125</v>
      </c>
      <c r="AJ426">
        <v>32</v>
      </c>
      <c r="AK426" s="7" t="s">
        <v>359</v>
      </c>
      <c r="AL426">
        <v>32</v>
      </c>
      <c r="AM426" s="7" t="s">
        <v>359</v>
      </c>
      <c r="AN426">
        <v>28</v>
      </c>
      <c r="AO426" t="s">
        <v>291</v>
      </c>
      <c r="AP426" s="9">
        <v>88740</v>
      </c>
      <c r="AU426" t="s">
        <v>366</v>
      </c>
      <c r="AV426" t="s">
        <v>367</v>
      </c>
      <c r="AW426" t="s">
        <v>367</v>
      </c>
      <c r="AX426" t="s">
        <v>367</v>
      </c>
      <c r="BG426" t="s">
        <v>368</v>
      </c>
      <c r="BH426" t="s">
        <v>369</v>
      </c>
      <c r="BI426" t="s">
        <v>370</v>
      </c>
      <c r="BL426" s="13" t="s">
        <v>1160</v>
      </c>
      <c r="BM426" s="13" t="s">
        <v>1160</v>
      </c>
      <c r="BP426">
        <v>1</v>
      </c>
      <c r="BQ426" t="s">
        <v>300</v>
      </c>
      <c r="BR426" t="s">
        <v>1093</v>
      </c>
      <c r="BS426" t="s">
        <v>1093</v>
      </c>
      <c r="BY426" t="s">
        <v>201</v>
      </c>
      <c r="CA426" t="s">
        <v>373</v>
      </c>
      <c r="CF426" s="14" t="s">
        <v>1592</v>
      </c>
      <c r="CG426" t="s">
        <v>374</v>
      </c>
      <c r="CH426" s="11">
        <v>45565</v>
      </c>
      <c r="CI426" s="15" t="s">
        <v>2092</v>
      </c>
    </row>
    <row r="427" spans="1:87" ht="15" customHeight="1">
      <c r="A427">
        <v>2024</v>
      </c>
      <c r="B427" s="11">
        <v>45474</v>
      </c>
      <c r="C427" s="11">
        <v>45565</v>
      </c>
      <c r="D427" t="s">
        <v>191</v>
      </c>
      <c r="E427" t="s">
        <v>195</v>
      </c>
      <c r="F427" t="s">
        <v>198</v>
      </c>
      <c r="G427" t="s">
        <v>794</v>
      </c>
      <c r="I427" t="s">
        <v>1138</v>
      </c>
      <c r="J427" s="12" t="s">
        <v>365</v>
      </c>
      <c r="N427" t="s">
        <v>1018</v>
      </c>
      <c r="AA427" t="s">
        <v>1089</v>
      </c>
      <c r="AC427" s="7" t="s">
        <v>1123</v>
      </c>
      <c r="AD427" s="7" t="s">
        <v>210</v>
      </c>
      <c r="AE427" s="7" t="s">
        <v>1124</v>
      </c>
      <c r="AF427" s="9">
        <v>235</v>
      </c>
      <c r="AG427" s="7" t="s">
        <v>363</v>
      </c>
      <c r="AH427" s="7" t="s">
        <v>235</v>
      </c>
      <c r="AI427" s="7" t="s">
        <v>1125</v>
      </c>
      <c r="AJ427">
        <v>32</v>
      </c>
      <c r="AK427" s="7" t="s">
        <v>359</v>
      </c>
      <c r="AL427">
        <v>32</v>
      </c>
      <c r="AM427" s="7" t="s">
        <v>359</v>
      </c>
      <c r="AN427">
        <v>28</v>
      </c>
      <c r="AO427" t="s">
        <v>291</v>
      </c>
      <c r="AP427" s="9">
        <v>88740</v>
      </c>
      <c r="AU427" t="s">
        <v>366</v>
      </c>
      <c r="AV427" t="s">
        <v>367</v>
      </c>
      <c r="AW427" t="s">
        <v>367</v>
      </c>
      <c r="AX427" t="s">
        <v>367</v>
      </c>
      <c r="BG427" t="s">
        <v>368</v>
      </c>
      <c r="BH427" t="s">
        <v>369</v>
      </c>
      <c r="BI427" t="s">
        <v>370</v>
      </c>
      <c r="BL427" s="13" t="s">
        <v>1160</v>
      </c>
      <c r="BM427" s="13" t="s">
        <v>1160</v>
      </c>
      <c r="BP427">
        <v>1</v>
      </c>
      <c r="BQ427" t="s">
        <v>300</v>
      </c>
      <c r="BR427" t="s">
        <v>1093</v>
      </c>
      <c r="BS427" t="s">
        <v>1093</v>
      </c>
      <c r="BY427" t="s">
        <v>201</v>
      </c>
      <c r="CA427" t="s">
        <v>373</v>
      </c>
      <c r="CF427" s="14" t="s">
        <v>1593</v>
      </c>
      <c r="CG427" t="s">
        <v>374</v>
      </c>
      <c r="CH427" s="11">
        <v>45565</v>
      </c>
      <c r="CI427" s="15" t="s">
        <v>2092</v>
      </c>
    </row>
    <row r="428" spans="1:87" ht="15" customHeight="1">
      <c r="A428">
        <v>2024</v>
      </c>
      <c r="B428" s="11">
        <v>45474</v>
      </c>
      <c r="C428" s="11">
        <v>45565</v>
      </c>
      <c r="D428" t="s">
        <v>191</v>
      </c>
      <c r="E428" t="s">
        <v>195</v>
      </c>
      <c r="F428" t="s">
        <v>198</v>
      </c>
      <c r="G428" t="s">
        <v>795</v>
      </c>
      <c r="I428" t="s">
        <v>1138</v>
      </c>
      <c r="J428" s="12" t="s">
        <v>365</v>
      </c>
      <c r="N428" t="s">
        <v>1017</v>
      </c>
      <c r="AA428" t="s">
        <v>1089</v>
      </c>
      <c r="AC428" s="7" t="s">
        <v>1123</v>
      </c>
      <c r="AD428" s="7" t="s">
        <v>210</v>
      </c>
      <c r="AE428" s="7" t="s">
        <v>1124</v>
      </c>
      <c r="AF428" s="9">
        <v>235</v>
      </c>
      <c r="AG428" s="7" t="s">
        <v>363</v>
      </c>
      <c r="AH428" s="7" t="s">
        <v>235</v>
      </c>
      <c r="AI428" s="7" t="s">
        <v>1125</v>
      </c>
      <c r="AJ428">
        <v>32</v>
      </c>
      <c r="AK428" s="7" t="s">
        <v>359</v>
      </c>
      <c r="AL428">
        <v>32</v>
      </c>
      <c r="AM428" s="7" t="s">
        <v>359</v>
      </c>
      <c r="AN428">
        <v>28</v>
      </c>
      <c r="AO428" t="s">
        <v>291</v>
      </c>
      <c r="AP428" s="9">
        <v>88740</v>
      </c>
      <c r="AU428" t="s">
        <v>366</v>
      </c>
      <c r="AV428" t="s">
        <v>367</v>
      </c>
      <c r="AW428" t="s">
        <v>367</v>
      </c>
      <c r="AX428" t="s">
        <v>367</v>
      </c>
      <c r="BG428" t="s">
        <v>368</v>
      </c>
      <c r="BH428" t="s">
        <v>369</v>
      </c>
      <c r="BI428" t="s">
        <v>370</v>
      </c>
      <c r="BL428" s="13" t="s">
        <v>1160</v>
      </c>
      <c r="BM428" s="13" t="s">
        <v>1160</v>
      </c>
      <c r="BP428">
        <v>1</v>
      </c>
      <c r="BQ428" t="s">
        <v>300</v>
      </c>
      <c r="BR428" t="s">
        <v>1093</v>
      </c>
      <c r="BS428" t="s">
        <v>1093</v>
      </c>
      <c r="BY428" t="s">
        <v>201</v>
      </c>
      <c r="CA428" t="s">
        <v>373</v>
      </c>
      <c r="CF428" s="14" t="s">
        <v>1594</v>
      </c>
      <c r="CG428" t="s">
        <v>374</v>
      </c>
      <c r="CH428" s="11">
        <v>45565</v>
      </c>
      <c r="CI428" s="15" t="s">
        <v>2092</v>
      </c>
    </row>
    <row r="429" spans="1:87" ht="15" customHeight="1">
      <c r="A429">
        <v>2024</v>
      </c>
      <c r="B429" s="11">
        <v>45474</v>
      </c>
      <c r="C429" s="11">
        <v>45565</v>
      </c>
      <c r="D429" t="s">
        <v>191</v>
      </c>
      <c r="E429" t="s">
        <v>195</v>
      </c>
      <c r="F429" t="s">
        <v>198</v>
      </c>
      <c r="G429" t="s">
        <v>796</v>
      </c>
      <c r="I429" t="s">
        <v>1138</v>
      </c>
      <c r="J429" s="12" t="s">
        <v>365</v>
      </c>
      <c r="N429" t="s">
        <v>1018</v>
      </c>
      <c r="AA429" t="s">
        <v>1089</v>
      </c>
      <c r="AC429" s="7" t="s">
        <v>1123</v>
      </c>
      <c r="AD429" s="7" t="s">
        <v>210</v>
      </c>
      <c r="AE429" s="7" t="s">
        <v>1124</v>
      </c>
      <c r="AF429" s="9">
        <v>235</v>
      </c>
      <c r="AG429" s="7" t="s">
        <v>363</v>
      </c>
      <c r="AH429" s="7" t="s">
        <v>235</v>
      </c>
      <c r="AI429" s="7" t="s">
        <v>1125</v>
      </c>
      <c r="AJ429">
        <v>32</v>
      </c>
      <c r="AK429" s="7" t="s">
        <v>359</v>
      </c>
      <c r="AL429">
        <v>32</v>
      </c>
      <c r="AM429" s="7" t="s">
        <v>359</v>
      </c>
      <c r="AN429">
        <v>28</v>
      </c>
      <c r="AO429" t="s">
        <v>291</v>
      </c>
      <c r="AP429" s="9">
        <v>88740</v>
      </c>
      <c r="AU429" t="s">
        <v>366</v>
      </c>
      <c r="AV429" t="s">
        <v>367</v>
      </c>
      <c r="AW429" t="s">
        <v>367</v>
      </c>
      <c r="AX429" t="s">
        <v>367</v>
      </c>
      <c r="BG429" t="s">
        <v>368</v>
      </c>
      <c r="BH429" t="s">
        <v>369</v>
      </c>
      <c r="BI429" t="s">
        <v>370</v>
      </c>
      <c r="BL429" s="13" t="s">
        <v>1160</v>
      </c>
      <c r="BM429" s="13" t="s">
        <v>1160</v>
      </c>
      <c r="BP429">
        <v>1</v>
      </c>
      <c r="BQ429" t="s">
        <v>300</v>
      </c>
      <c r="BR429" t="s">
        <v>1093</v>
      </c>
      <c r="BS429" t="s">
        <v>1093</v>
      </c>
      <c r="BY429" t="s">
        <v>201</v>
      </c>
      <c r="CA429" t="s">
        <v>373</v>
      </c>
      <c r="CF429" s="14" t="s">
        <v>1595</v>
      </c>
      <c r="CG429" t="s">
        <v>374</v>
      </c>
      <c r="CH429" s="11">
        <v>45565</v>
      </c>
      <c r="CI429" s="15" t="s">
        <v>2092</v>
      </c>
    </row>
    <row r="430" spans="1:87" ht="15" customHeight="1">
      <c r="A430">
        <v>2024</v>
      </c>
      <c r="B430" s="11">
        <v>45474</v>
      </c>
      <c r="C430" s="11">
        <v>45565</v>
      </c>
      <c r="D430" t="s">
        <v>191</v>
      </c>
      <c r="E430" t="s">
        <v>195</v>
      </c>
      <c r="F430" t="s">
        <v>198</v>
      </c>
      <c r="G430" t="s">
        <v>797</v>
      </c>
      <c r="I430" t="s">
        <v>1138</v>
      </c>
      <c r="J430" s="12" t="s">
        <v>365</v>
      </c>
      <c r="N430" t="s">
        <v>1017</v>
      </c>
      <c r="AA430" t="s">
        <v>1089</v>
      </c>
      <c r="AC430" s="7" t="s">
        <v>1123</v>
      </c>
      <c r="AD430" s="7" t="s">
        <v>210</v>
      </c>
      <c r="AE430" s="7" t="s">
        <v>1124</v>
      </c>
      <c r="AF430" s="9">
        <v>235</v>
      </c>
      <c r="AG430" s="7" t="s">
        <v>363</v>
      </c>
      <c r="AH430" s="7" t="s">
        <v>235</v>
      </c>
      <c r="AI430" s="7" t="s">
        <v>1125</v>
      </c>
      <c r="AJ430">
        <v>32</v>
      </c>
      <c r="AK430" s="7" t="s">
        <v>359</v>
      </c>
      <c r="AL430">
        <v>32</v>
      </c>
      <c r="AM430" s="7" t="s">
        <v>359</v>
      </c>
      <c r="AN430">
        <v>28</v>
      </c>
      <c r="AO430" t="s">
        <v>291</v>
      </c>
      <c r="AP430" s="9">
        <v>88740</v>
      </c>
      <c r="AU430" t="s">
        <v>366</v>
      </c>
      <c r="AV430" t="s">
        <v>367</v>
      </c>
      <c r="AW430" t="s">
        <v>367</v>
      </c>
      <c r="AX430" t="s">
        <v>367</v>
      </c>
      <c r="BG430" t="s">
        <v>368</v>
      </c>
      <c r="BH430" t="s">
        <v>369</v>
      </c>
      <c r="BI430" t="s">
        <v>370</v>
      </c>
      <c r="BL430" s="13" t="s">
        <v>1160</v>
      </c>
      <c r="BM430" s="13" t="s">
        <v>1160</v>
      </c>
      <c r="BP430">
        <v>1</v>
      </c>
      <c r="BQ430" t="s">
        <v>300</v>
      </c>
      <c r="BR430" t="s">
        <v>1093</v>
      </c>
      <c r="BS430" t="s">
        <v>1093</v>
      </c>
      <c r="BY430" t="s">
        <v>201</v>
      </c>
      <c r="CA430" t="s">
        <v>373</v>
      </c>
      <c r="CF430" s="14" t="s">
        <v>1596</v>
      </c>
      <c r="CG430" t="s">
        <v>374</v>
      </c>
      <c r="CH430" s="11">
        <v>45565</v>
      </c>
      <c r="CI430" s="15" t="s">
        <v>2092</v>
      </c>
    </row>
    <row r="431" spans="1:87" ht="15" customHeight="1">
      <c r="A431">
        <v>2024</v>
      </c>
      <c r="B431" s="11">
        <v>45474</v>
      </c>
      <c r="C431" s="11">
        <v>45565</v>
      </c>
      <c r="D431" t="s">
        <v>191</v>
      </c>
      <c r="E431" t="s">
        <v>195</v>
      </c>
      <c r="F431" t="s">
        <v>198</v>
      </c>
      <c r="G431" t="s">
        <v>798</v>
      </c>
      <c r="I431" t="s">
        <v>1138</v>
      </c>
      <c r="J431" s="12" t="s">
        <v>365</v>
      </c>
      <c r="N431" t="s">
        <v>1018</v>
      </c>
      <c r="AA431" t="s">
        <v>1089</v>
      </c>
      <c r="AC431" s="7" t="s">
        <v>1123</v>
      </c>
      <c r="AD431" s="7" t="s">
        <v>210</v>
      </c>
      <c r="AE431" s="7" t="s">
        <v>1124</v>
      </c>
      <c r="AF431" s="9">
        <v>235</v>
      </c>
      <c r="AG431" s="7" t="s">
        <v>363</v>
      </c>
      <c r="AH431" s="7" t="s">
        <v>235</v>
      </c>
      <c r="AI431" s="7" t="s">
        <v>1125</v>
      </c>
      <c r="AJ431">
        <v>32</v>
      </c>
      <c r="AK431" s="7" t="s">
        <v>359</v>
      </c>
      <c r="AL431">
        <v>32</v>
      </c>
      <c r="AM431" s="7" t="s">
        <v>359</v>
      </c>
      <c r="AN431">
        <v>28</v>
      </c>
      <c r="AO431" t="s">
        <v>291</v>
      </c>
      <c r="AP431" s="9">
        <v>88740</v>
      </c>
      <c r="AU431" t="s">
        <v>366</v>
      </c>
      <c r="AV431" t="s">
        <v>367</v>
      </c>
      <c r="AW431" t="s">
        <v>367</v>
      </c>
      <c r="AX431" t="s">
        <v>367</v>
      </c>
      <c r="BG431" t="s">
        <v>368</v>
      </c>
      <c r="BH431" t="s">
        <v>369</v>
      </c>
      <c r="BI431" t="s">
        <v>370</v>
      </c>
      <c r="BL431" s="13" t="s">
        <v>1160</v>
      </c>
      <c r="BM431" s="13" t="s">
        <v>1160</v>
      </c>
      <c r="BP431">
        <v>1</v>
      </c>
      <c r="BQ431" t="s">
        <v>300</v>
      </c>
      <c r="BR431" t="s">
        <v>1093</v>
      </c>
      <c r="BS431" t="s">
        <v>1093</v>
      </c>
      <c r="BY431" t="s">
        <v>201</v>
      </c>
      <c r="CA431" t="s">
        <v>373</v>
      </c>
      <c r="CF431" s="14" t="s">
        <v>1597</v>
      </c>
      <c r="CG431" t="s">
        <v>374</v>
      </c>
      <c r="CH431" s="11">
        <v>45565</v>
      </c>
      <c r="CI431" s="15" t="s">
        <v>2092</v>
      </c>
    </row>
    <row r="432" spans="1:87" ht="15" customHeight="1">
      <c r="A432">
        <v>2024</v>
      </c>
      <c r="B432" s="11">
        <v>45474</v>
      </c>
      <c r="C432" s="11">
        <v>45565</v>
      </c>
      <c r="D432" t="s">
        <v>191</v>
      </c>
      <c r="E432" t="s">
        <v>195</v>
      </c>
      <c r="F432" t="s">
        <v>198</v>
      </c>
      <c r="G432" t="s">
        <v>799</v>
      </c>
      <c r="I432" t="s">
        <v>1138</v>
      </c>
      <c r="J432" s="12" t="s">
        <v>365</v>
      </c>
      <c r="N432" t="s">
        <v>1017</v>
      </c>
      <c r="AA432" t="s">
        <v>1089</v>
      </c>
      <c r="AC432" s="7" t="s">
        <v>1123</v>
      </c>
      <c r="AD432" s="7" t="s">
        <v>210</v>
      </c>
      <c r="AE432" s="7" t="s">
        <v>1124</v>
      </c>
      <c r="AF432" s="9">
        <v>235</v>
      </c>
      <c r="AG432" s="7" t="s">
        <v>363</v>
      </c>
      <c r="AH432" s="7" t="s">
        <v>235</v>
      </c>
      <c r="AI432" s="7" t="s">
        <v>1125</v>
      </c>
      <c r="AJ432">
        <v>32</v>
      </c>
      <c r="AK432" s="7" t="s">
        <v>359</v>
      </c>
      <c r="AL432">
        <v>32</v>
      </c>
      <c r="AM432" s="7" t="s">
        <v>359</v>
      </c>
      <c r="AN432">
        <v>28</v>
      </c>
      <c r="AO432" t="s">
        <v>291</v>
      </c>
      <c r="AP432" s="9">
        <v>88740</v>
      </c>
      <c r="AU432" t="s">
        <v>366</v>
      </c>
      <c r="AV432" t="s">
        <v>367</v>
      </c>
      <c r="AW432" t="s">
        <v>367</v>
      </c>
      <c r="AX432" t="s">
        <v>367</v>
      </c>
      <c r="BG432" t="s">
        <v>368</v>
      </c>
      <c r="BH432" t="s">
        <v>369</v>
      </c>
      <c r="BI432" t="s">
        <v>370</v>
      </c>
      <c r="BL432" s="13" t="s">
        <v>1160</v>
      </c>
      <c r="BM432" s="13" t="s">
        <v>1160</v>
      </c>
      <c r="BP432">
        <v>1</v>
      </c>
      <c r="BQ432" t="s">
        <v>300</v>
      </c>
      <c r="BR432" t="s">
        <v>1093</v>
      </c>
      <c r="BS432" t="s">
        <v>1093</v>
      </c>
      <c r="BY432" t="s">
        <v>201</v>
      </c>
      <c r="CA432" t="s">
        <v>373</v>
      </c>
      <c r="CF432" s="14" t="s">
        <v>1599</v>
      </c>
      <c r="CG432" t="s">
        <v>374</v>
      </c>
      <c r="CH432" s="11">
        <v>45565</v>
      </c>
      <c r="CI432" s="15" t="s">
        <v>2092</v>
      </c>
    </row>
    <row r="433" spans="1:87" ht="15" customHeight="1">
      <c r="A433">
        <v>2024</v>
      </c>
      <c r="B433" s="11">
        <v>45474</v>
      </c>
      <c r="C433" s="11">
        <v>45565</v>
      </c>
      <c r="D433" t="s">
        <v>191</v>
      </c>
      <c r="E433" t="s">
        <v>195</v>
      </c>
      <c r="F433" t="s">
        <v>198</v>
      </c>
      <c r="G433" t="s">
        <v>800</v>
      </c>
      <c r="I433" t="s">
        <v>1138</v>
      </c>
      <c r="J433" s="12" t="s">
        <v>365</v>
      </c>
      <c r="N433" t="s">
        <v>1017</v>
      </c>
      <c r="AA433" t="s">
        <v>1089</v>
      </c>
      <c r="AC433" s="7" t="s">
        <v>1123</v>
      </c>
      <c r="AD433" s="7" t="s">
        <v>210</v>
      </c>
      <c r="AE433" s="7" t="s">
        <v>1124</v>
      </c>
      <c r="AF433" s="9">
        <v>235</v>
      </c>
      <c r="AG433" s="7" t="s">
        <v>363</v>
      </c>
      <c r="AH433" s="7" t="s">
        <v>235</v>
      </c>
      <c r="AI433" s="7" t="s">
        <v>1125</v>
      </c>
      <c r="AJ433">
        <v>32</v>
      </c>
      <c r="AK433" s="7" t="s">
        <v>359</v>
      </c>
      <c r="AL433">
        <v>32</v>
      </c>
      <c r="AM433" s="7" t="s">
        <v>359</v>
      </c>
      <c r="AN433">
        <v>28</v>
      </c>
      <c r="AO433" t="s">
        <v>291</v>
      </c>
      <c r="AP433" s="9">
        <v>88740</v>
      </c>
      <c r="AU433" t="s">
        <v>366</v>
      </c>
      <c r="AV433" t="s">
        <v>367</v>
      </c>
      <c r="AW433" t="s">
        <v>367</v>
      </c>
      <c r="AX433" t="s">
        <v>367</v>
      </c>
      <c r="BG433" t="s">
        <v>368</v>
      </c>
      <c r="BH433" t="s">
        <v>369</v>
      </c>
      <c r="BI433" t="s">
        <v>370</v>
      </c>
      <c r="BL433" s="13" t="s">
        <v>1160</v>
      </c>
      <c r="BM433" s="13" t="s">
        <v>1160</v>
      </c>
      <c r="BP433">
        <v>1</v>
      </c>
      <c r="BQ433" t="s">
        <v>300</v>
      </c>
      <c r="BR433" t="s">
        <v>1093</v>
      </c>
      <c r="BS433" t="s">
        <v>1093</v>
      </c>
      <c r="BY433" t="s">
        <v>201</v>
      </c>
      <c r="CA433" t="s">
        <v>373</v>
      </c>
      <c r="CF433" s="14" t="s">
        <v>1598</v>
      </c>
      <c r="CG433" t="s">
        <v>374</v>
      </c>
      <c r="CH433" s="11">
        <v>45565</v>
      </c>
      <c r="CI433" s="15" t="s">
        <v>2092</v>
      </c>
    </row>
    <row r="434" spans="1:87" ht="15" customHeight="1">
      <c r="A434">
        <v>2024</v>
      </c>
      <c r="B434" s="11">
        <v>45474</v>
      </c>
      <c r="C434" s="11">
        <v>45565</v>
      </c>
      <c r="D434" t="s">
        <v>191</v>
      </c>
      <c r="E434" t="s">
        <v>195</v>
      </c>
      <c r="F434" t="s">
        <v>198</v>
      </c>
      <c r="G434" t="s">
        <v>801</v>
      </c>
      <c r="I434" t="s">
        <v>1138</v>
      </c>
      <c r="J434" s="12" t="s">
        <v>365</v>
      </c>
      <c r="N434" t="s">
        <v>962</v>
      </c>
      <c r="AA434" t="s">
        <v>1089</v>
      </c>
      <c r="AC434" s="7" t="s">
        <v>1123</v>
      </c>
      <c r="AD434" s="7" t="s">
        <v>210</v>
      </c>
      <c r="AE434" s="7" t="s">
        <v>1124</v>
      </c>
      <c r="AF434" s="9">
        <v>235</v>
      </c>
      <c r="AG434" s="7" t="s">
        <v>363</v>
      </c>
      <c r="AH434" s="7" t="s">
        <v>235</v>
      </c>
      <c r="AI434" s="7" t="s">
        <v>1125</v>
      </c>
      <c r="AJ434">
        <v>32</v>
      </c>
      <c r="AK434" s="7" t="s">
        <v>359</v>
      </c>
      <c r="AL434">
        <v>32</v>
      </c>
      <c r="AM434" s="7" t="s">
        <v>359</v>
      </c>
      <c r="AN434">
        <v>28</v>
      </c>
      <c r="AO434" t="s">
        <v>291</v>
      </c>
      <c r="AP434" s="9">
        <v>88740</v>
      </c>
      <c r="AU434" t="s">
        <v>366</v>
      </c>
      <c r="AV434" t="s">
        <v>367</v>
      </c>
      <c r="AW434" t="s">
        <v>367</v>
      </c>
      <c r="AX434" t="s">
        <v>367</v>
      </c>
      <c r="BG434" t="s">
        <v>368</v>
      </c>
      <c r="BH434" t="s">
        <v>369</v>
      </c>
      <c r="BI434" t="s">
        <v>370</v>
      </c>
      <c r="BL434" s="13" t="s">
        <v>1160</v>
      </c>
      <c r="BM434" s="13" t="s">
        <v>1160</v>
      </c>
      <c r="BP434">
        <v>1</v>
      </c>
      <c r="BQ434" t="s">
        <v>300</v>
      </c>
      <c r="BR434" t="s">
        <v>1093</v>
      </c>
      <c r="BS434" t="s">
        <v>1093</v>
      </c>
      <c r="BY434" t="s">
        <v>201</v>
      </c>
      <c r="CA434" t="s">
        <v>373</v>
      </c>
      <c r="CF434" s="14" t="s">
        <v>1600</v>
      </c>
      <c r="CG434" t="s">
        <v>374</v>
      </c>
      <c r="CH434" s="11">
        <v>45565</v>
      </c>
      <c r="CI434" s="15" t="s">
        <v>2092</v>
      </c>
    </row>
    <row r="435" spans="1:87" ht="15" customHeight="1">
      <c r="A435">
        <v>2024</v>
      </c>
      <c r="B435" s="11">
        <v>45474</v>
      </c>
      <c r="C435" s="11">
        <v>45565</v>
      </c>
      <c r="D435" t="s">
        <v>191</v>
      </c>
      <c r="E435" t="s">
        <v>195</v>
      </c>
      <c r="F435" t="s">
        <v>198</v>
      </c>
      <c r="G435" t="s">
        <v>802</v>
      </c>
      <c r="I435" t="s">
        <v>1138</v>
      </c>
      <c r="J435" s="12" t="s">
        <v>365</v>
      </c>
      <c r="N435" t="s">
        <v>962</v>
      </c>
      <c r="AA435" t="s">
        <v>1089</v>
      </c>
      <c r="AC435" s="7" t="s">
        <v>1123</v>
      </c>
      <c r="AD435" s="7" t="s">
        <v>210</v>
      </c>
      <c r="AE435" s="7" t="s">
        <v>1124</v>
      </c>
      <c r="AF435" s="9">
        <v>235</v>
      </c>
      <c r="AG435" s="7" t="s">
        <v>363</v>
      </c>
      <c r="AH435" s="7" t="s">
        <v>235</v>
      </c>
      <c r="AI435" s="7" t="s">
        <v>1125</v>
      </c>
      <c r="AJ435">
        <v>32</v>
      </c>
      <c r="AK435" s="7" t="s">
        <v>359</v>
      </c>
      <c r="AL435">
        <v>32</v>
      </c>
      <c r="AM435" s="7" t="s">
        <v>359</v>
      </c>
      <c r="AN435">
        <v>28</v>
      </c>
      <c r="AO435" t="s">
        <v>291</v>
      </c>
      <c r="AP435" s="9">
        <v>88740</v>
      </c>
      <c r="AU435" t="s">
        <v>366</v>
      </c>
      <c r="AV435" t="s">
        <v>367</v>
      </c>
      <c r="AW435" t="s">
        <v>367</v>
      </c>
      <c r="AX435" t="s">
        <v>367</v>
      </c>
      <c r="BG435" t="s">
        <v>368</v>
      </c>
      <c r="BH435" t="s">
        <v>369</v>
      </c>
      <c r="BI435" t="s">
        <v>370</v>
      </c>
      <c r="BL435" s="13" t="s">
        <v>1160</v>
      </c>
      <c r="BM435" s="13" t="s">
        <v>1160</v>
      </c>
      <c r="BP435">
        <v>1</v>
      </c>
      <c r="BQ435" t="s">
        <v>300</v>
      </c>
      <c r="BR435" t="s">
        <v>1093</v>
      </c>
      <c r="BS435" t="s">
        <v>1093</v>
      </c>
      <c r="BY435" t="s">
        <v>201</v>
      </c>
      <c r="CA435" t="s">
        <v>373</v>
      </c>
      <c r="CF435" s="14" t="s">
        <v>1601</v>
      </c>
      <c r="CG435" t="s">
        <v>374</v>
      </c>
      <c r="CH435" s="11">
        <v>45565</v>
      </c>
      <c r="CI435" s="15" t="s">
        <v>2092</v>
      </c>
    </row>
    <row r="436" spans="1:87" ht="15" customHeight="1">
      <c r="A436">
        <v>2024</v>
      </c>
      <c r="B436" s="11">
        <v>45474</v>
      </c>
      <c r="C436" s="11">
        <v>45565</v>
      </c>
      <c r="D436" t="s">
        <v>191</v>
      </c>
      <c r="E436" t="s">
        <v>195</v>
      </c>
      <c r="F436" t="s">
        <v>198</v>
      </c>
      <c r="G436" t="s">
        <v>803</v>
      </c>
      <c r="I436" t="s">
        <v>1138</v>
      </c>
      <c r="J436" s="12" t="s">
        <v>365</v>
      </c>
      <c r="N436" t="s">
        <v>962</v>
      </c>
      <c r="AA436" t="s">
        <v>1089</v>
      </c>
      <c r="AC436" s="7" t="s">
        <v>1123</v>
      </c>
      <c r="AD436" s="7" t="s">
        <v>210</v>
      </c>
      <c r="AE436" s="7" t="s">
        <v>1124</v>
      </c>
      <c r="AF436" s="9">
        <v>235</v>
      </c>
      <c r="AG436" s="7" t="s">
        <v>363</v>
      </c>
      <c r="AH436" s="7" t="s">
        <v>235</v>
      </c>
      <c r="AI436" s="7" t="s">
        <v>1125</v>
      </c>
      <c r="AJ436">
        <v>32</v>
      </c>
      <c r="AK436" s="7" t="s">
        <v>359</v>
      </c>
      <c r="AL436">
        <v>32</v>
      </c>
      <c r="AM436" s="7" t="s">
        <v>359</v>
      </c>
      <c r="AN436">
        <v>28</v>
      </c>
      <c r="AO436" t="s">
        <v>291</v>
      </c>
      <c r="AP436" s="9">
        <v>88740</v>
      </c>
      <c r="AU436" t="s">
        <v>366</v>
      </c>
      <c r="AV436" t="s">
        <v>367</v>
      </c>
      <c r="AW436" t="s">
        <v>367</v>
      </c>
      <c r="AX436" t="s">
        <v>367</v>
      </c>
      <c r="BG436" t="s">
        <v>368</v>
      </c>
      <c r="BH436" t="s">
        <v>369</v>
      </c>
      <c r="BI436" t="s">
        <v>370</v>
      </c>
      <c r="BL436" s="13" t="s">
        <v>1160</v>
      </c>
      <c r="BM436" s="13" t="s">
        <v>1160</v>
      </c>
      <c r="BP436">
        <v>1</v>
      </c>
      <c r="BQ436" t="s">
        <v>300</v>
      </c>
      <c r="BR436" t="s">
        <v>1093</v>
      </c>
      <c r="BS436" t="s">
        <v>1093</v>
      </c>
      <c r="BY436" t="s">
        <v>201</v>
      </c>
      <c r="CA436" t="s">
        <v>373</v>
      </c>
      <c r="CF436" s="14" t="s">
        <v>1602</v>
      </c>
      <c r="CG436" t="s">
        <v>374</v>
      </c>
      <c r="CH436" s="11">
        <v>45565</v>
      </c>
      <c r="CI436" s="15" t="s">
        <v>2092</v>
      </c>
    </row>
    <row r="437" spans="1:87" ht="15" customHeight="1">
      <c r="A437">
        <v>2024</v>
      </c>
      <c r="B437" s="11">
        <v>45474</v>
      </c>
      <c r="C437" s="11">
        <v>45565</v>
      </c>
      <c r="D437" t="s">
        <v>191</v>
      </c>
      <c r="E437" t="s">
        <v>195</v>
      </c>
      <c r="F437" t="s">
        <v>198</v>
      </c>
      <c r="G437" t="s">
        <v>804</v>
      </c>
      <c r="I437" t="s">
        <v>1138</v>
      </c>
      <c r="J437" s="12" t="s">
        <v>365</v>
      </c>
      <c r="N437" t="s">
        <v>1018</v>
      </c>
      <c r="AA437" t="s">
        <v>1089</v>
      </c>
      <c r="AC437" s="7" t="s">
        <v>1123</v>
      </c>
      <c r="AD437" s="7" t="s">
        <v>210</v>
      </c>
      <c r="AE437" s="7" t="s">
        <v>1124</v>
      </c>
      <c r="AF437" s="9">
        <v>235</v>
      </c>
      <c r="AG437" s="7" t="s">
        <v>363</v>
      </c>
      <c r="AH437" s="7" t="s">
        <v>235</v>
      </c>
      <c r="AI437" s="7" t="s">
        <v>1125</v>
      </c>
      <c r="AJ437">
        <v>32</v>
      </c>
      <c r="AK437" s="7" t="s">
        <v>359</v>
      </c>
      <c r="AL437">
        <v>32</v>
      </c>
      <c r="AM437" s="7" t="s">
        <v>359</v>
      </c>
      <c r="AN437">
        <v>28</v>
      </c>
      <c r="AO437" t="s">
        <v>291</v>
      </c>
      <c r="AP437" s="9">
        <v>88740</v>
      </c>
      <c r="AU437" t="s">
        <v>366</v>
      </c>
      <c r="AV437" t="s">
        <v>367</v>
      </c>
      <c r="AW437" t="s">
        <v>367</v>
      </c>
      <c r="AX437" t="s">
        <v>367</v>
      </c>
      <c r="BG437" t="s">
        <v>368</v>
      </c>
      <c r="BH437" t="s">
        <v>369</v>
      </c>
      <c r="BI437" t="s">
        <v>370</v>
      </c>
      <c r="BL437" s="13" t="s">
        <v>1160</v>
      </c>
      <c r="BM437" s="13" t="s">
        <v>1160</v>
      </c>
      <c r="BP437">
        <v>1</v>
      </c>
      <c r="BQ437" t="s">
        <v>300</v>
      </c>
      <c r="BR437" t="s">
        <v>1093</v>
      </c>
      <c r="BS437" t="s">
        <v>1093</v>
      </c>
      <c r="BY437" t="s">
        <v>201</v>
      </c>
      <c r="CA437" t="s">
        <v>373</v>
      </c>
      <c r="CF437" s="14" t="s">
        <v>1603</v>
      </c>
      <c r="CG437" t="s">
        <v>374</v>
      </c>
      <c r="CH437" s="11">
        <v>45565</v>
      </c>
      <c r="CI437" s="15" t="s">
        <v>2092</v>
      </c>
    </row>
    <row r="438" spans="1:87" ht="15" customHeight="1">
      <c r="A438">
        <v>2024</v>
      </c>
      <c r="B438" s="11">
        <v>45474</v>
      </c>
      <c r="C438" s="11">
        <v>45565</v>
      </c>
      <c r="D438" t="s">
        <v>191</v>
      </c>
      <c r="E438" t="s">
        <v>195</v>
      </c>
      <c r="F438" t="s">
        <v>198</v>
      </c>
      <c r="G438" t="s">
        <v>805</v>
      </c>
      <c r="I438" t="s">
        <v>1138</v>
      </c>
      <c r="J438" s="12" t="s">
        <v>365</v>
      </c>
      <c r="N438" t="s">
        <v>1018</v>
      </c>
      <c r="AA438" t="s">
        <v>1089</v>
      </c>
      <c r="AC438" s="7" t="s">
        <v>1123</v>
      </c>
      <c r="AD438" s="7" t="s">
        <v>210</v>
      </c>
      <c r="AE438" s="7" t="s">
        <v>1124</v>
      </c>
      <c r="AF438" s="9">
        <v>235</v>
      </c>
      <c r="AG438" s="7" t="s">
        <v>363</v>
      </c>
      <c r="AH438" s="7" t="s">
        <v>235</v>
      </c>
      <c r="AI438" s="7" t="s">
        <v>1125</v>
      </c>
      <c r="AJ438">
        <v>32</v>
      </c>
      <c r="AK438" s="7" t="s">
        <v>359</v>
      </c>
      <c r="AL438">
        <v>32</v>
      </c>
      <c r="AM438" s="7" t="s">
        <v>359</v>
      </c>
      <c r="AN438">
        <v>28</v>
      </c>
      <c r="AO438" t="s">
        <v>291</v>
      </c>
      <c r="AP438" s="9">
        <v>88740</v>
      </c>
      <c r="AU438" t="s">
        <v>366</v>
      </c>
      <c r="AV438" t="s">
        <v>367</v>
      </c>
      <c r="AW438" t="s">
        <v>367</v>
      </c>
      <c r="AX438" t="s">
        <v>367</v>
      </c>
      <c r="BG438" t="s">
        <v>368</v>
      </c>
      <c r="BH438" t="s">
        <v>369</v>
      </c>
      <c r="BI438" t="s">
        <v>370</v>
      </c>
      <c r="BL438" s="13" t="s">
        <v>1160</v>
      </c>
      <c r="BM438" s="13" t="s">
        <v>1160</v>
      </c>
      <c r="BP438">
        <v>1</v>
      </c>
      <c r="BQ438" t="s">
        <v>300</v>
      </c>
      <c r="BR438" t="s">
        <v>1093</v>
      </c>
      <c r="BS438" t="s">
        <v>1093</v>
      </c>
      <c r="BY438" t="s">
        <v>201</v>
      </c>
      <c r="CA438" t="s">
        <v>373</v>
      </c>
      <c r="CF438" s="14" t="s">
        <v>1604</v>
      </c>
      <c r="CG438" t="s">
        <v>374</v>
      </c>
      <c r="CH438" s="11">
        <v>45565</v>
      </c>
      <c r="CI438" s="15" t="s">
        <v>2092</v>
      </c>
    </row>
    <row r="439" spans="1:87" ht="15" customHeight="1">
      <c r="A439">
        <v>2024</v>
      </c>
      <c r="B439" s="11">
        <v>45474</v>
      </c>
      <c r="C439" s="11">
        <v>45565</v>
      </c>
      <c r="D439" t="s">
        <v>191</v>
      </c>
      <c r="E439" t="s">
        <v>195</v>
      </c>
      <c r="F439" t="s">
        <v>198</v>
      </c>
      <c r="G439" t="s">
        <v>806</v>
      </c>
      <c r="I439" t="s">
        <v>1138</v>
      </c>
      <c r="J439" s="12" t="s">
        <v>365</v>
      </c>
      <c r="N439" t="s">
        <v>1017</v>
      </c>
      <c r="AA439" t="s">
        <v>1089</v>
      </c>
      <c r="AC439" s="7" t="s">
        <v>1123</v>
      </c>
      <c r="AD439" s="7" t="s">
        <v>210</v>
      </c>
      <c r="AE439" s="7" t="s">
        <v>1124</v>
      </c>
      <c r="AF439" s="9">
        <v>235</v>
      </c>
      <c r="AG439" s="7" t="s">
        <v>363</v>
      </c>
      <c r="AH439" s="7" t="s">
        <v>235</v>
      </c>
      <c r="AI439" s="7" t="s">
        <v>1125</v>
      </c>
      <c r="AJ439">
        <v>32</v>
      </c>
      <c r="AK439" s="7" t="s">
        <v>359</v>
      </c>
      <c r="AL439">
        <v>32</v>
      </c>
      <c r="AM439" s="7" t="s">
        <v>359</v>
      </c>
      <c r="AN439">
        <v>28</v>
      </c>
      <c r="AO439" t="s">
        <v>291</v>
      </c>
      <c r="AP439" s="9">
        <v>88740</v>
      </c>
      <c r="AU439" t="s">
        <v>366</v>
      </c>
      <c r="AV439" t="s">
        <v>367</v>
      </c>
      <c r="AW439" t="s">
        <v>367</v>
      </c>
      <c r="AX439" t="s">
        <v>367</v>
      </c>
      <c r="BG439" t="s">
        <v>368</v>
      </c>
      <c r="BH439" t="s">
        <v>369</v>
      </c>
      <c r="BI439" t="s">
        <v>370</v>
      </c>
      <c r="BL439" s="13" t="s">
        <v>1160</v>
      </c>
      <c r="BM439" s="13" t="s">
        <v>1160</v>
      </c>
      <c r="BP439">
        <v>1</v>
      </c>
      <c r="BQ439" t="s">
        <v>300</v>
      </c>
      <c r="BR439" t="s">
        <v>1093</v>
      </c>
      <c r="BS439" t="s">
        <v>1093</v>
      </c>
      <c r="BY439" t="s">
        <v>201</v>
      </c>
      <c r="CA439" t="s">
        <v>373</v>
      </c>
      <c r="CF439" s="14" t="s">
        <v>1605</v>
      </c>
      <c r="CG439" t="s">
        <v>374</v>
      </c>
      <c r="CH439" s="11">
        <v>45565</v>
      </c>
      <c r="CI439" s="15" t="s">
        <v>2092</v>
      </c>
    </row>
    <row r="440" spans="1:87" ht="15" customHeight="1">
      <c r="A440">
        <v>2024</v>
      </c>
      <c r="B440" s="11">
        <v>45474</v>
      </c>
      <c r="C440" s="11">
        <v>45565</v>
      </c>
      <c r="D440" t="s">
        <v>191</v>
      </c>
      <c r="E440" t="s">
        <v>195</v>
      </c>
      <c r="F440" t="s">
        <v>198</v>
      </c>
      <c r="G440" t="s">
        <v>807</v>
      </c>
      <c r="I440" t="s">
        <v>1138</v>
      </c>
      <c r="J440" s="12" t="s">
        <v>365</v>
      </c>
      <c r="N440" t="s">
        <v>961</v>
      </c>
      <c r="AA440" t="s">
        <v>1089</v>
      </c>
      <c r="AC440" s="7" t="s">
        <v>1123</v>
      </c>
      <c r="AD440" s="7" t="s">
        <v>210</v>
      </c>
      <c r="AE440" s="7" t="s">
        <v>1124</v>
      </c>
      <c r="AF440" s="9">
        <v>235</v>
      </c>
      <c r="AG440" s="7" t="s">
        <v>363</v>
      </c>
      <c r="AH440" s="7" t="s">
        <v>235</v>
      </c>
      <c r="AI440" s="7" t="s">
        <v>1125</v>
      </c>
      <c r="AJ440">
        <v>32</v>
      </c>
      <c r="AK440" s="7" t="s">
        <v>359</v>
      </c>
      <c r="AL440">
        <v>32</v>
      </c>
      <c r="AM440" s="7" t="s">
        <v>359</v>
      </c>
      <c r="AN440">
        <v>28</v>
      </c>
      <c r="AO440" t="s">
        <v>291</v>
      </c>
      <c r="AP440" s="9">
        <v>88740</v>
      </c>
      <c r="AU440" t="s">
        <v>366</v>
      </c>
      <c r="AV440" t="s">
        <v>367</v>
      </c>
      <c r="AW440" t="s">
        <v>367</v>
      </c>
      <c r="AX440" t="s">
        <v>367</v>
      </c>
      <c r="BG440" t="s">
        <v>368</v>
      </c>
      <c r="BH440" t="s">
        <v>369</v>
      </c>
      <c r="BI440" t="s">
        <v>370</v>
      </c>
      <c r="BL440" s="13" t="s">
        <v>1160</v>
      </c>
      <c r="BM440" s="13" t="s">
        <v>1160</v>
      </c>
      <c r="BP440">
        <v>1</v>
      </c>
      <c r="BQ440" t="s">
        <v>300</v>
      </c>
      <c r="BR440" t="s">
        <v>1093</v>
      </c>
      <c r="BS440" t="s">
        <v>1093</v>
      </c>
      <c r="BY440" t="s">
        <v>201</v>
      </c>
      <c r="CA440" t="s">
        <v>373</v>
      </c>
      <c r="CF440" s="14" t="s">
        <v>1606</v>
      </c>
      <c r="CG440" t="s">
        <v>374</v>
      </c>
      <c r="CH440" s="11">
        <v>45565</v>
      </c>
      <c r="CI440" s="15" t="s">
        <v>2092</v>
      </c>
    </row>
    <row r="441" spans="1:87" ht="15" customHeight="1">
      <c r="A441">
        <v>2024</v>
      </c>
      <c r="B441" s="11">
        <v>45474</v>
      </c>
      <c r="C441" s="11">
        <v>45565</v>
      </c>
      <c r="D441" t="s">
        <v>191</v>
      </c>
      <c r="E441" t="s">
        <v>195</v>
      </c>
      <c r="F441" t="s">
        <v>198</v>
      </c>
      <c r="G441" t="s">
        <v>808</v>
      </c>
      <c r="I441" t="s">
        <v>1138</v>
      </c>
      <c r="J441" s="12" t="s">
        <v>365</v>
      </c>
      <c r="N441" t="s">
        <v>961</v>
      </c>
      <c r="AA441" t="s">
        <v>1089</v>
      </c>
      <c r="AC441" s="7" t="s">
        <v>1123</v>
      </c>
      <c r="AD441" s="7" t="s">
        <v>210</v>
      </c>
      <c r="AE441" s="7" t="s">
        <v>1124</v>
      </c>
      <c r="AF441" s="9">
        <v>235</v>
      </c>
      <c r="AG441" s="7" t="s">
        <v>363</v>
      </c>
      <c r="AH441" s="7" t="s">
        <v>235</v>
      </c>
      <c r="AI441" s="7" t="s">
        <v>1125</v>
      </c>
      <c r="AJ441">
        <v>32</v>
      </c>
      <c r="AK441" s="7" t="s">
        <v>359</v>
      </c>
      <c r="AL441">
        <v>32</v>
      </c>
      <c r="AM441" s="7" t="s">
        <v>359</v>
      </c>
      <c r="AN441">
        <v>28</v>
      </c>
      <c r="AO441" t="s">
        <v>291</v>
      </c>
      <c r="AP441" s="9">
        <v>88740</v>
      </c>
      <c r="AU441" t="s">
        <v>366</v>
      </c>
      <c r="AV441" t="s">
        <v>367</v>
      </c>
      <c r="AW441" t="s">
        <v>367</v>
      </c>
      <c r="AX441" t="s">
        <v>367</v>
      </c>
      <c r="BG441" t="s">
        <v>368</v>
      </c>
      <c r="BH441" t="s">
        <v>369</v>
      </c>
      <c r="BI441" t="s">
        <v>370</v>
      </c>
      <c r="BL441" s="13" t="s">
        <v>1160</v>
      </c>
      <c r="BM441" s="13" t="s">
        <v>1160</v>
      </c>
      <c r="BP441">
        <v>1</v>
      </c>
      <c r="BQ441" t="s">
        <v>300</v>
      </c>
      <c r="BR441" t="s">
        <v>1093</v>
      </c>
      <c r="BS441" t="s">
        <v>1093</v>
      </c>
      <c r="BY441" t="s">
        <v>201</v>
      </c>
      <c r="CA441" t="s">
        <v>373</v>
      </c>
      <c r="CF441" s="14" t="s">
        <v>1607</v>
      </c>
      <c r="CG441" t="s">
        <v>374</v>
      </c>
      <c r="CH441" s="11">
        <v>45565</v>
      </c>
      <c r="CI441" s="15" t="s">
        <v>2092</v>
      </c>
    </row>
    <row r="442" spans="1:87" ht="15" customHeight="1">
      <c r="A442">
        <v>2024</v>
      </c>
      <c r="B442" s="11">
        <v>45474</v>
      </c>
      <c r="C442" s="11">
        <v>45565</v>
      </c>
      <c r="D442" t="s">
        <v>191</v>
      </c>
      <c r="E442" t="s">
        <v>195</v>
      </c>
      <c r="F442" t="s">
        <v>198</v>
      </c>
      <c r="G442" t="s">
        <v>809</v>
      </c>
      <c r="I442" t="s">
        <v>1138</v>
      </c>
      <c r="J442" s="12" t="s">
        <v>365</v>
      </c>
      <c r="N442" t="s">
        <v>961</v>
      </c>
      <c r="AA442" t="s">
        <v>1089</v>
      </c>
      <c r="AC442" s="7" t="s">
        <v>1123</v>
      </c>
      <c r="AD442" s="7" t="s">
        <v>210</v>
      </c>
      <c r="AE442" s="7" t="s">
        <v>1124</v>
      </c>
      <c r="AF442" s="9">
        <v>235</v>
      </c>
      <c r="AG442" s="7" t="s">
        <v>363</v>
      </c>
      <c r="AH442" s="7" t="s">
        <v>235</v>
      </c>
      <c r="AI442" s="7" t="s">
        <v>1125</v>
      </c>
      <c r="AJ442">
        <v>32</v>
      </c>
      <c r="AK442" s="7" t="s">
        <v>359</v>
      </c>
      <c r="AL442">
        <v>32</v>
      </c>
      <c r="AM442" s="7" t="s">
        <v>359</v>
      </c>
      <c r="AN442">
        <v>28</v>
      </c>
      <c r="AO442" t="s">
        <v>291</v>
      </c>
      <c r="AP442" s="9">
        <v>88740</v>
      </c>
      <c r="AU442" t="s">
        <v>366</v>
      </c>
      <c r="AV442" t="s">
        <v>367</v>
      </c>
      <c r="AW442" t="s">
        <v>367</v>
      </c>
      <c r="AX442" t="s">
        <v>367</v>
      </c>
      <c r="BG442" t="s">
        <v>368</v>
      </c>
      <c r="BH442" t="s">
        <v>369</v>
      </c>
      <c r="BI442" t="s">
        <v>370</v>
      </c>
      <c r="BL442" s="13" t="s">
        <v>1160</v>
      </c>
      <c r="BM442" s="13" t="s">
        <v>1160</v>
      </c>
      <c r="BP442">
        <v>1</v>
      </c>
      <c r="BQ442" t="s">
        <v>300</v>
      </c>
      <c r="BR442" t="s">
        <v>1093</v>
      </c>
      <c r="BS442" t="s">
        <v>1093</v>
      </c>
      <c r="BY442" t="s">
        <v>201</v>
      </c>
      <c r="CA442" t="s">
        <v>373</v>
      </c>
      <c r="CF442" s="14" t="s">
        <v>1608</v>
      </c>
      <c r="CG442" t="s">
        <v>374</v>
      </c>
      <c r="CH442" s="11">
        <v>45565</v>
      </c>
      <c r="CI442" s="15" t="s">
        <v>2092</v>
      </c>
    </row>
    <row r="443" spans="1:87" ht="15" customHeight="1">
      <c r="A443">
        <v>2024</v>
      </c>
      <c r="B443" s="11">
        <v>45474</v>
      </c>
      <c r="C443" s="11">
        <v>45565</v>
      </c>
      <c r="D443" t="s">
        <v>191</v>
      </c>
      <c r="E443" t="s">
        <v>195</v>
      </c>
      <c r="F443" t="s">
        <v>198</v>
      </c>
      <c r="G443" t="s">
        <v>810</v>
      </c>
      <c r="I443" t="s">
        <v>1138</v>
      </c>
      <c r="J443" s="12" t="s">
        <v>365</v>
      </c>
      <c r="N443" t="s">
        <v>1062</v>
      </c>
      <c r="AA443" t="s">
        <v>1089</v>
      </c>
      <c r="AC443" s="7" t="s">
        <v>1123</v>
      </c>
      <c r="AD443" s="7" t="s">
        <v>210</v>
      </c>
      <c r="AE443" s="7" t="s">
        <v>1124</v>
      </c>
      <c r="AF443" s="9">
        <v>235</v>
      </c>
      <c r="AG443" s="7" t="s">
        <v>363</v>
      </c>
      <c r="AH443" s="7" t="s">
        <v>235</v>
      </c>
      <c r="AI443" s="7" t="s">
        <v>1125</v>
      </c>
      <c r="AJ443">
        <v>32</v>
      </c>
      <c r="AK443" s="7" t="s">
        <v>359</v>
      </c>
      <c r="AL443">
        <v>32</v>
      </c>
      <c r="AM443" s="7" t="s">
        <v>359</v>
      </c>
      <c r="AN443">
        <v>28</v>
      </c>
      <c r="AO443" t="s">
        <v>291</v>
      </c>
      <c r="AP443" s="9">
        <v>88740</v>
      </c>
      <c r="AU443" t="s">
        <v>366</v>
      </c>
      <c r="AV443" t="s">
        <v>367</v>
      </c>
      <c r="AW443" t="s">
        <v>367</v>
      </c>
      <c r="AX443" t="s">
        <v>367</v>
      </c>
      <c r="BG443" t="s">
        <v>368</v>
      </c>
      <c r="BH443" t="s">
        <v>369</v>
      </c>
      <c r="BI443" t="s">
        <v>370</v>
      </c>
      <c r="BL443" s="13" t="s">
        <v>1160</v>
      </c>
      <c r="BM443" s="13" t="s">
        <v>1160</v>
      </c>
      <c r="BP443">
        <v>1</v>
      </c>
      <c r="BQ443" t="s">
        <v>300</v>
      </c>
      <c r="BR443" t="s">
        <v>1093</v>
      </c>
      <c r="BS443" t="s">
        <v>1093</v>
      </c>
      <c r="BY443" t="s">
        <v>201</v>
      </c>
      <c r="CA443" t="s">
        <v>373</v>
      </c>
      <c r="CF443" s="14" t="s">
        <v>1609</v>
      </c>
      <c r="CG443" t="s">
        <v>374</v>
      </c>
      <c r="CH443" s="11">
        <v>45565</v>
      </c>
      <c r="CI443" s="15" t="s">
        <v>2092</v>
      </c>
    </row>
    <row r="444" spans="1:87" ht="15" customHeight="1">
      <c r="A444">
        <v>2024</v>
      </c>
      <c r="B444" s="11">
        <v>45474</v>
      </c>
      <c r="C444" s="11">
        <v>45565</v>
      </c>
      <c r="D444" t="s">
        <v>191</v>
      </c>
      <c r="E444" t="s">
        <v>195</v>
      </c>
      <c r="F444" t="s">
        <v>198</v>
      </c>
      <c r="G444" t="s">
        <v>811</v>
      </c>
      <c r="I444" t="s">
        <v>1138</v>
      </c>
      <c r="J444" s="12" t="s">
        <v>365</v>
      </c>
      <c r="N444" t="s">
        <v>1062</v>
      </c>
      <c r="AA444" t="s">
        <v>1089</v>
      </c>
      <c r="AC444" s="7" t="s">
        <v>1123</v>
      </c>
      <c r="AD444" s="7" t="s">
        <v>210</v>
      </c>
      <c r="AE444" s="7" t="s">
        <v>1124</v>
      </c>
      <c r="AF444" s="9">
        <v>235</v>
      </c>
      <c r="AG444" s="7" t="s">
        <v>363</v>
      </c>
      <c r="AH444" s="7" t="s">
        <v>235</v>
      </c>
      <c r="AI444" s="7" t="s">
        <v>1125</v>
      </c>
      <c r="AJ444">
        <v>32</v>
      </c>
      <c r="AK444" s="7" t="s">
        <v>359</v>
      </c>
      <c r="AL444">
        <v>32</v>
      </c>
      <c r="AM444" s="7" t="s">
        <v>359</v>
      </c>
      <c r="AN444">
        <v>28</v>
      </c>
      <c r="AO444" t="s">
        <v>291</v>
      </c>
      <c r="AP444" s="9">
        <v>88740</v>
      </c>
      <c r="AU444" t="s">
        <v>366</v>
      </c>
      <c r="AV444" t="s">
        <v>367</v>
      </c>
      <c r="AW444" t="s">
        <v>367</v>
      </c>
      <c r="AX444" t="s">
        <v>367</v>
      </c>
      <c r="BG444" t="s">
        <v>368</v>
      </c>
      <c r="BH444" t="s">
        <v>369</v>
      </c>
      <c r="BI444" t="s">
        <v>370</v>
      </c>
      <c r="BL444" s="13" t="s">
        <v>1160</v>
      </c>
      <c r="BM444" s="13" t="s">
        <v>1160</v>
      </c>
      <c r="BP444">
        <v>1</v>
      </c>
      <c r="BQ444" t="s">
        <v>300</v>
      </c>
      <c r="BR444" t="s">
        <v>1093</v>
      </c>
      <c r="BS444" t="s">
        <v>1093</v>
      </c>
      <c r="BY444" t="s">
        <v>201</v>
      </c>
      <c r="CA444" t="s">
        <v>373</v>
      </c>
      <c r="CF444" s="14" t="s">
        <v>1610</v>
      </c>
      <c r="CG444" t="s">
        <v>374</v>
      </c>
      <c r="CH444" s="11">
        <v>45565</v>
      </c>
      <c r="CI444" s="15" t="s">
        <v>2092</v>
      </c>
    </row>
    <row r="445" spans="1:87" ht="15" customHeight="1">
      <c r="A445">
        <v>2024</v>
      </c>
      <c r="B445" s="11">
        <v>45474</v>
      </c>
      <c r="C445" s="11">
        <v>45565</v>
      </c>
      <c r="D445" t="s">
        <v>191</v>
      </c>
      <c r="E445" t="s">
        <v>195</v>
      </c>
      <c r="F445" t="s">
        <v>198</v>
      </c>
      <c r="G445" t="s">
        <v>812</v>
      </c>
      <c r="I445" t="s">
        <v>1138</v>
      </c>
      <c r="J445" s="12" t="s">
        <v>365</v>
      </c>
      <c r="N445" t="s">
        <v>1062</v>
      </c>
      <c r="AA445" t="s">
        <v>1089</v>
      </c>
      <c r="AC445" s="7" t="s">
        <v>1123</v>
      </c>
      <c r="AD445" s="7" t="s">
        <v>210</v>
      </c>
      <c r="AE445" s="7" t="s">
        <v>1124</v>
      </c>
      <c r="AF445" s="9">
        <v>235</v>
      </c>
      <c r="AG445" s="7" t="s">
        <v>363</v>
      </c>
      <c r="AH445" s="7" t="s">
        <v>235</v>
      </c>
      <c r="AI445" s="7" t="s">
        <v>1125</v>
      </c>
      <c r="AJ445">
        <v>32</v>
      </c>
      <c r="AK445" s="7" t="s">
        <v>359</v>
      </c>
      <c r="AL445">
        <v>32</v>
      </c>
      <c r="AM445" s="7" t="s">
        <v>359</v>
      </c>
      <c r="AN445">
        <v>28</v>
      </c>
      <c r="AO445" t="s">
        <v>291</v>
      </c>
      <c r="AP445" s="9">
        <v>88740</v>
      </c>
      <c r="AU445" t="s">
        <v>366</v>
      </c>
      <c r="AV445" t="s">
        <v>367</v>
      </c>
      <c r="AW445" t="s">
        <v>367</v>
      </c>
      <c r="AX445" t="s">
        <v>367</v>
      </c>
      <c r="BG445" t="s">
        <v>368</v>
      </c>
      <c r="BH445" t="s">
        <v>369</v>
      </c>
      <c r="BI445" t="s">
        <v>370</v>
      </c>
      <c r="BL445" s="13" t="s">
        <v>1160</v>
      </c>
      <c r="BM445" s="13" t="s">
        <v>1160</v>
      </c>
      <c r="BP445">
        <v>1</v>
      </c>
      <c r="BQ445" t="s">
        <v>300</v>
      </c>
      <c r="BR445" t="s">
        <v>1093</v>
      </c>
      <c r="BS445" t="s">
        <v>1093</v>
      </c>
      <c r="BY445" t="s">
        <v>201</v>
      </c>
      <c r="CA445" t="s">
        <v>373</v>
      </c>
      <c r="CF445" s="14" t="s">
        <v>1611</v>
      </c>
      <c r="CG445" t="s">
        <v>374</v>
      </c>
      <c r="CH445" s="11">
        <v>45565</v>
      </c>
      <c r="CI445" s="15" t="s">
        <v>2092</v>
      </c>
    </row>
    <row r="446" spans="1:87" ht="15" customHeight="1">
      <c r="A446">
        <v>2024</v>
      </c>
      <c r="B446" s="11">
        <v>45474</v>
      </c>
      <c r="C446" s="11">
        <v>45565</v>
      </c>
      <c r="D446" t="s">
        <v>191</v>
      </c>
      <c r="E446" t="s">
        <v>195</v>
      </c>
      <c r="F446" t="s">
        <v>198</v>
      </c>
      <c r="G446" t="s">
        <v>813</v>
      </c>
      <c r="I446" t="s">
        <v>1138</v>
      </c>
      <c r="J446" s="12" t="s">
        <v>365</v>
      </c>
      <c r="N446" t="s">
        <v>1063</v>
      </c>
      <c r="AA446" t="s">
        <v>1089</v>
      </c>
      <c r="AC446" s="7" t="s">
        <v>1123</v>
      </c>
      <c r="AD446" s="7" t="s">
        <v>210</v>
      </c>
      <c r="AE446" s="7" t="s">
        <v>1124</v>
      </c>
      <c r="AF446" s="9">
        <v>235</v>
      </c>
      <c r="AG446" s="7" t="s">
        <v>363</v>
      </c>
      <c r="AH446" s="7" t="s">
        <v>235</v>
      </c>
      <c r="AI446" s="7" t="s">
        <v>1125</v>
      </c>
      <c r="AJ446">
        <v>32</v>
      </c>
      <c r="AK446" s="7" t="s">
        <v>359</v>
      </c>
      <c r="AL446">
        <v>32</v>
      </c>
      <c r="AM446" s="7" t="s">
        <v>359</v>
      </c>
      <c r="AN446">
        <v>28</v>
      </c>
      <c r="AO446" t="s">
        <v>291</v>
      </c>
      <c r="AP446" s="9">
        <v>88740</v>
      </c>
      <c r="AU446" t="s">
        <v>366</v>
      </c>
      <c r="AV446" t="s">
        <v>367</v>
      </c>
      <c r="AW446" t="s">
        <v>367</v>
      </c>
      <c r="AX446" t="s">
        <v>367</v>
      </c>
      <c r="BG446" t="s">
        <v>368</v>
      </c>
      <c r="BH446" t="s">
        <v>369</v>
      </c>
      <c r="BI446" t="s">
        <v>370</v>
      </c>
      <c r="BL446" s="13" t="s">
        <v>1166</v>
      </c>
      <c r="BM446" s="13" t="s">
        <v>1166</v>
      </c>
      <c r="BP446">
        <v>1</v>
      </c>
      <c r="BQ446" t="s">
        <v>300</v>
      </c>
      <c r="BR446" t="s">
        <v>1093</v>
      </c>
      <c r="BS446" t="s">
        <v>1093</v>
      </c>
      <c r="BY446" t="s">
        <v>201</v>
      </c>
      <c r="CA446" t="s">
        <v>373</v>
      </c>
      <c r="CF446" s="14" t="s">
        <v>1612</v>
      </c>
      <c r="CG446" t="s">
        <v>374</v>
      </c>
      <c r="CH446" s="11">
        <v>45565</v>
      </c>
      <c r="CI446" s="15" t="s">
        <v>2092</v>
      </c>
    </row>
    <row r="447" spans="1:87" ht="15" customHeight="1">
      <c r="A447">
        <v>2024</v>
      </c>
      <c r="B447" s="11">
        <v>45474</v>
      </c>
      <c r="C447" s="11">
        <v>45565</v>
      </c>
      <c r="D447" t="s">
        <v>191</v>
      </c>
      <c r="E447" t="s">
        <v>195</v>
      </c>
      <c r="F447" t="s">
        <v>198</v>
      </c>
      <c r="G447" t="s">
        <v>814</v>
      </c>
      <c r="I447" t="s">
        <v>1138</v>
      </c>
      <c r="J447" s="12" t="s">
        <v>365</v>
      </c>
      <c r="N447" t="s">
        <v>1063</v>
      </c>
      <c r="AA447" t="s">
        <v>1089</v>
      </c>
      <c r="AC447" s="7" t="s">
        <v>1123</v>
      </c>
      <c r="AD447" s="7" t="s">
        <v>210</v>
      </c>
      <c r="AE447" s="7" t="s">
        <v>1124</v>
      </c>
      <c r="AF447" s="9">
        <v>235</v>
      </c>
      <c r="AG447" s="7" t="s">
        <v>363</v>
      </c>
      <c r="AH447" s="7" t="s">
        <v>235</v>
      </c>
      <c r="AI447" s="7" t="s">
        <v>1125</v>
      </c>
      <c r="AJ447">
        <v>32</v>
      </c>
      <c r="AK447" s="7" t="s">
        <v>359</v>
      </c>
      <c r="AL447">
        <v>32</v>
      </c>
      <c r="AM447" s="7" t="s">
        <v>359</v>
      </c>
      <c r="AN447">
        <v>28</v>
      </c>
      <c r="AO447" t="s">
        <v>291</v>
      </c>
      <c r="AP447" s="9">
        <v>88740</v>
      </c>
      <c r="AU447" t="s">
        <v>366</v>
      </c>
      <c r="AV447" t="s">
        <v>367</v>
      </c>
      <c r="AW447" t="s">
        <v>367</v>
      </c>
      <c r="AX447" t="s">
        <v>367</v>
      </c>
      <c r="BG447" t="s">
        <v>368</v>
      </c>
      <c r="BH447" t="s">
        <v>369</v>
      </c>
      <c r="BI447" t="s">
        <v>370</v>
      </c>
      <c r="BL447" s="13" t="s">
        <v>1166</v>
      </c>
      <c r="BM447" s="13" t="s">
        <v>1166</v>
      </c>
      <c r="BP447">
        <v>1</v>
      </c>
      <c r="BQ447" t="s">
        <v>300</v>
      </c>
      <c r="BR447" t="s">
        <v>1093</v>
      </c>
      <c r="BS447" t="s">
        <v>1093</v>
      </c>
      <c r="BY447" t="s">
        <v>201</v>
      </c>
      <c r="CA447" t="s">
        <v>373</v>
      </c>
      <c r="CF447" s="14" t="s">
        <v>1613</v>
      </c>
      <c r="CG447" t="s">
        <v>374</v>
      </c>
      <c r="CH447" s="11">
        <v>45565</v>
      </c>
      <c r="CI447" s="15" t="s">
        <v>2092</v>
      </c>
    </row>
    <row r="448" spans="1:87" ht="15" customHeight="1">
      <c r="A448">
        <v>2024</v>
      </c>
      <c r="B448" s="11">
        <v>45474</v>
      </c>
      <c r="C448" s="11">
        <v>45565</v>
      </c>
      <c r="D448" t="s">
        <v>191</v>
      </c>
      <c r="E448" t="s">
        <v>195</v>
      </c>
      <c r="F448" t="s">
        <v>198</v>
      </c>
      <c r="G448" t="s">
        <v>815</v>
      </c>
      <c r="I448" t="s">
        <v>1138</v>
      </c>
      <c r="J448" s="12" t="s">
        <v>365</v>
      </c>
      <c r="N448" t="s">
        <v>1064</v>
      </c>
      <c r="AA448" t="s">
        <v>1089</v>
      </c>
      <c r="AC448" s="7" t="s">
        <v>1123</v>
      </c>
      <c r="AD448" s="7" t="s">
        <v>210</v>
      </c>
      <c r="AE448" s="7" t="s">
        <v>1124</v>
      </c>
      <c r="AF448" s="9">
        <v>235</v>
      </c>
      <c r="AG448" s="7" t="s">
        <v>363</v>
      </c>
      <c r="AH448" s="7" t="s">
        <v>235</v>
      </c>
      <c r="AI448" s="7" t="s">
        <v>1125</v>
      </c>
      <c r="AJ448">
        <v>32</v>
      </c>
      <c r="AK448" s="7" t="s">
        <v>359</v>
      </c>
      <c r="AL448">
        <v>32</v>
      </c>
      <c r="AM448" s="7" t="s">
        <v>359</v>
      </c>
      <c r="AN448">
        <v>28</v>
      </c>
      <c r="AO448" t="s">
        <v>291</v>
      </c>
      <c r="AP448" s="9">
        <v>88740</v>
      </c>
      <c r="AU448" t="s">
        <v>366</v>
      </c>
      <c r="AV448" t="s">
        <v>367</v>
      </c>
      <c r="AW448" t="s">
        <v>367</v>
      </c>
      <c r="AX448" t="s">
        <v>367</v>
      </c>
      <c r="BG448" t="s">
        <v>368</v>
      </c>
      <c r="BH448" t="s">
        <v>369</v>
      </c>
      <c r="BI448" t="s">
        <v>370</v>
      </c>
      <c r="BL448" s="13" t="s">
        <v>1160</v>
      </c>
      <c r="BM448" s="13" t="s">
        <v>1160</v>
      </c>
      <c r="BP448">
        <v>1</v>
      </c>
      <c r="BQ448" t="s">
        <v>300</v>
      </c>
      <c r="BR448" t="s">
        <v>1093</v>
      </c>
      <c r="BS448" t="s">
        <v>1093</v>
      </c>
      <c r="BY448" t="s">
        <v>201</v>
      </c>
      <c r="CA448" t="s">
        <v>373</v>
      </c>
      <c r="CF448" s="14" t="s">
        <v>1614</v>
      </c>
      <c r="CG448" t="s">
        <v>374</v>
      </c>
      <c r="CH448" s="11">
        <v>45565</v>
      </c>
      <c r="CI448" s="15" t="s">
        <v>2092</v>
      </c>
    </row>
    <row r="449" spans="1:87" ht="15" customHeight="1">
      <c r="A449">
        <v>2024</v>
      </c>
      <c r="B449" s="11">
        <v>45474</v>
      </c>
      <c r="C449" s="11">
        <v>45565</v>
      </c>
      <c r="D449" t="s">
        <v>191</v>
      </c>
      <c r="E449" t="s">
        <v>195</v>
      </c>
      <c r="F449" t="s">
        <v>198</v>
      </c>
      <c r="G449" t="s">
        <v>816</v>
      </c>
      <c r="I449" t="s">
        <v>1138</v>
      </c>
      <c r="J449" s="12" t="s">
        <v>365</v>
      </c>
      <c r="N449" t="s">
        <v>1065</v>
      </c>
      <c r="AA449" t="s">
        <v>1089</v>
      </c>
      <c r="AC449" s="7" t="s">
        <v>1123</v>
      </c>
      <c r="AD449" s="7" t="s">
        <v>210</v>
      </c>
      <c r="AE449" s="7" t="s">
        <v>1124</v>
      </c>
      <c r="AF449" s="9">
        <v>235</v>
      </c>
      <c r="AG449" s="7" t="s">
        <v>363</v>
      </c>
      <c r="AH449" s="7" t="s">
        <v>235</v>
      </c>
      <c r="AI449" s="7" t="s">
        <v>1125</v>
      </c>
      <c r="AJ449">
        <v>32</v>
      </c>
      <c r="AK449" s="7" t="s">
        <v>359</v>
      </c>
      <c r="AL449">
        <v>32</v>
      </c>
      <c r="AM449" s="7" t="s">
        <v>359</v>
      </c>
      <c r="AN449">
        <v>28</v>
      </c>
      <c r="AO449" t="s">
        <v>291</v>
      </c>
      <c r="AP449" s="9">
        <v>88740</v>
      </c>
      <c r="AU449" t="s">
        <v>366</v>
      </c>
      <c r="AV449" t="s">
        <v>367</v>
      </c>
      <c r="AW449" t="s">
        <v>367</v>
      </c>
      <c r="AX449" t="s">
        <v>367</v>
      </c>
      <c r="BG449" t="s">
        <v>368</v>
      </c>
      <c r="BH449" t="s">
        <v>369</v>
      </c>
      <c r="BI449" t="s">
        <v>370</v>
      </c>
      <c r="BL449" s="13" t="s">
        <v>1166</v>
      </c>
      <c r="BM449" s="13" t="s">
        <v>1166</v>
      </c>
      <c r="BP449">
        <v>1</v>
      </c>
      <c r="BQ449" t="s">
        <v>300</v>
      </c>
      <c r="BR449" t="s">
        <v>1093</v>
      </c>
      <c r="BS449" t="s">
        <v>1093</v>
      </c>
      <c r="BY449" t="s">
        <v>201</v>
      </c>
      <c r="CA449" t="s">
        <v>373</v>
      </c>
      <c r="CF449" s="14" t="s">
        <v>1615</v>
      </c>
      <c r="CG449" t="s">
        <v>374</v>
      </c>
      <c r="CH449" s="11">
        <v>45565</v>
      </c>
      <c r="CI449" s="15" t="s">
        <v>2092</v>
      </c>
    </row>
    <row r="450" spans="1:87" ht="15" customHeight="1">
      <c r="A450">
        <v>2024</v>
      </c>
      <c r="B450" s="11">
        <v>45474</v>
      </c>
      <c r="C450" s="11">
        <v>45565</v>
      </c>
      <c r="D450" t="s">
        <v>191</v>
      </c>
      <c r="E450" t="s">
        <v>195</v>
      </c>
      <c r="F450" t="s">
        <v>198</v>
      </c>
      <c r="G450" t="s">
        <v>817</v>
      </c>
      <c r="I450" t="s">
        <v>1138</v>
      </c>
      <c r="J450" s="12" t="s">
        <v>365</v>
      </c>
      <c r="N450" t="s">
        <v>1064</v>
      </c>
      <c r="AA450" t="s">
        <v>1089</v>
      </c>
      <c r="AC450" s="7" t="s">
        <v>1123</v>
      </c>
      <c r="AD450" s="7" t="s">
        <v>210</v>
      </c>
      <c r="AE450" s="7" t="s">
        <v>1124</v>
      </c>
      <c r="AF450" s="9">
        <v>235</v>
      </c>
      <c r="AG450" s="7" t="s">
        <v>363</v>
      </c>
      <c r="AH450" s="7" t="s">
        <v>235</v>
      </c>
      <c r="AI450" s="7" t="s">
        <v>1125</v>
      </c>
      <c r="AJ450">
        <v>32</v>
      </c>
      <c r="AK450" s="7" t="s">
        <v>359</v>
      </c>
      <c r="AL450">
        <v>32</v>
      </c>
      <c r="AM450" s="7" t="s">
        <v>359</v>
      </c>
      <c r="AN450">
        <v>28</v>
      </c>
      <c r="AO450" t="s">
        <v>291</v>
      </c>
      <c r="AP450" s="9">
        <v>88740</v>
      </c>
      <c r="AU450" t="s">
        <v>366</v>
      </c>
      <c r="AV450" t="s">
        <v>367</v>
      </c>
      <c r="AW450" t="s">
        <v>367</v>
      </c>
      <c r="AX450" t="s">
        <v>367</v>
      </c>
      <c r="BG450" t="s">
        <v>368</v>
      </c>
      <c r="BH450" t="s">
        <v>369</v>
      </c>
      <c r="BI450" t="s">
        <v>370</v>
      </c>
      <c r="BL450" s="13" t="s">
        <v>1160</v>
      </c>
      <c r="BM450" s="13" t="s">
        <v>1160</v>
      </c>
      <c r="BP450">
        <v>1</v>
      </c>
      <c r="BQ450" t="s">
        <v>300</v>
      </c>
      <c r="BR450" t="s">
        <v>1093</v>
      </c>
      <c r="BS450" t="s">
        <v>1093</v>
      </c>
      <c r="BY450" t="s">
        <v>201</v>
      </c>
      <c r="CA450" t="s">
        <v>373</v>
      </c>
      <c r="CF450" s="14" t="s">
        <v>1616</v>
      </c>
      <c r="CG450" t="s">
        <v>374</v>
      </c>
      <c r="CH450" s="11">
        <v>45565</v>
      </c>
      <c r="CI450" s="15" t="s">
        <v>2092</v>
      </c>
    </row>
    <row r="451" spans="1:87" ht="15" customHeight="1">
      <c r="A451">
        <v>2024</v>
      </c>
      <c r="B451" s="11">
        <v>45474</v>
      </c>
      <c r="C451" s="11">
        <v>45565</v>
      </c>
      <c r="D451" t="s">
        <v>191</v>
      </c>
      <c r="E451" t="s">
        <v>195</v>
      </c>
      <c r="F451" t="s">
        <v>198</v>
      </c>
      <c r="G451" t="s">
        <v>818</v>
      </c>
      <c r="I451" t="s">
        <v>1138</v>
      </c>
      <c r="J451" s="12" t="s">
        <v>365</v>
      </c>
      <c r="N451" t="s">
        <v>1064</v>
      </c>
      <c r="AA451" t="s">
        <v>1089</v>
      </c>
      <c r="AC451" s="7" t="s">
        <v>1123</v>
      </c>
      <c r="AD451" s="7" t="s">
        <v>210</v>
      </c>
      <c r="AE451" s="7" t="s">
        <v>1124</v>
      </c>
      <c r="AF451" s="9">
        <v>235</v>
      </c>
      <c r="AG451" s="7" t="s">
        <v>363</v>
      </c>
      <c r="AH451" s="7" t="s">
        <v>235</v>
      </c>
      <c r="AI451" s="7" t="s">
        <v>1125</v>
      </c>
      <c r="AJ451">
        <v>32</v>
      </c>
      <c r="AK451" s="7" t="s">
        <v>359</v>
      </c>
      <c r="AL451">
        <v>32</v>
      </c>
      <c r="AM451" s="7" t="s">
        <v>359</v>
      </c>
      <c r="AN451">
        <v>28</v>
      </c>
      <c r="AO451" t="s">
        <v>291</v>
      </c>
      <c r="AP451" s="9">
        <v>88740</v>
      </c>
      <c r="AU451" t="s">
        <v>366</v>
      </c>
      <c r="AV451" t="s">
        <v>367</v>
      </c>
      <c r="AW451" t="s">
        <v>367</v>
      </c>
      <c r="AX451" t="s">
        <v>367</v>
      </c>
      <c r="BG451" t="s">
        <v>368</v>
      </c>
      <c r="BH451" t="s">
        <v>369</v>
      </c>
      <c r="BI451" t="s">
        <v>370</v>
      </c>
      <c r="BL451" s="13" t="s">
        <v>1160</v>
      </c>
      <c r="BM451" s="13" t="s">
        <v>1160</v>
      </c>
      <c r="BP451">
        <v>1</v>
      </c>
      <c r="BQ451" t="s">
        <v>300</v>
      </c>
      <c r="BR451" t="s">
        <v>1093</v>
      </c>
      <c r="BS451" t="s">
        <v>1093</v>
      </c>
      <c r="BY451" t="s">
        <v>201</v>
      </c>
      <c r="CA451" t="s">
        <v>373</v>
      </c>
      <c r="CF451" s="14" t="s">
        <v>1617</v>
      </c>
      <c r="CG451" t="s">
        <v>374</v>
      </c>
      <c r="CH451" s="11">
        <v>45565</v>
      </c>
      <c r="CI451" s="15" t="s">
        <v>2092</v>
      </c>
    </row>
    <row r="452" spans="1:87" ht="15" customHeight="1">
      <c r="A452">
        <v>2024</v>
      </c>
      <c r="B452" s="11">
        <v>45474</v>
      </c>
      <c r="C452" s="11">
        <v>45565</v>
      </c>
      <c r="D452" t="s">
        <v>191</v>
      </c>
      <c r="E452" t="s">
        <v>195</v>
      </c>
      <c r="F452" t="s">
        <v>198</v>
      </c>
      <c r="G452" t="s">
        <v>819</v>
      </c>
      <c r="I452" t="s">
        <v>1138</v>
      </c>
      <c r="J452" s="12" t="s">
        <v>365</v>
      </c>
      <c r="N452" t="s">
        <v>1064</v>
      </c>
      <c r="AA452" t="s">
        <v>1089</v>
      </c>
      <c r="AC452" s="7" t="s">
        <v>1123</v>
      </c>
      <c r="AD452" s="7" t="s">
        <v>210</v>
      </c>
      <c r="AE452" s="7" t="s">
        <v>1124</v>
      </c>
      <c r="AF452" s="9">
        <v>235</v>
      </c>
      <c r="AG452" s="7" t="s">
        <v>363</v>
      </c>
      <c r="AH452" s="7" t="s">
        <v>235</v>
      </c>
      <c r="AI452" s="7" t="s">
        <v>1125</v>
      </c>
      <c r="AJ452">
        <v>32</v>
      </c>
      <c r="AK452" s="7" t="s">
        <v>359</v>
      </c>
      <c r="AL452">
        <v>32</v>
      </c>
      <c r="AM452" s="7" t="s">
        <v>359</v>
      </c>
      <c r="AN452">
        <v>28</v>
      </c>
      <c r="AO452" t="s">
        <v>291</v>
      </c>
      <c r="AP452" s="9">
        <v>88740</v>
      </c>
      <c r="AU452" t="s">
        <v>366</v>
      </c>
      <c r="AV452" t="s">
        <v>367</v>
      </c>
      <c r="AW452" t="s">
        <v>367</v>
      </c>
      <c r="AX452" t="s">
        <v>367</v>
      </c>
      <c r="BG452" t="s">
        <v>368</v>
      </c>
      <c r="BH452" t="s">
        <v>369</v>
      </c>
      <c r="BI452" t="s">
        <v>370</v>
      </c>
      <c r="BL452" s="13" t="s">
        <v>1160</v>
      </c>
      <c r="BM452" s="13" t="s">
        <v>1160</v>
      </c>
      <c r="BP452">
        <v>1</v>
      </c>
      <c r="BQ452" t="s">
        <v>300</v>
      </c>
      <c r="BR452" t="s">
        <v>1093</v>
      </c>
      <c r="BS452" t="s">
        <v>1093</v>
      </c>
      <c r="BY452" t="s">
        <v>201</v>
      </c>
      <c r="CA452" t="s">
        <v>373</v>
      </c>
      <c r="CF452" s="14" t="s">
        <v>1618</v>
      </c>
      <c r="CG452" t="s">
        <v>374</v>
      </c>
      <c r="CH452" s="11">
        <v>45565</v>
      </c>
      <c r="CI452" s="15" t="s">
        <v>2092</v>
      </c>
    </row>
    <row r="453" spans="1:87" ht="15" customHeight="1">
      <c r="A453">
        <v>2024</v>
      </c>
      <c r="B453" s="11">
        <v>45474</v>
      </c>
      <c r="C453" s="11">
        <v>45565</v>
      </c>
      <c r="D453" t="s">
        <v>191</v>
      </c>
      <c r="E453" t="s">
        <v>195</v>
      </c>
      <c r="F453" t="s">
        <v>198</v>
      </c>
      <c r="G453" t="s">
        <v>820</v>
      </c>
      <c r="I453" t="s">
        <v>1138</v>
      </c>
      <c r="J453" s="12" t="s">
        <v>365</v>
      </c>
      <c r="N453" t="s">
        <v>1064</v>
      </c>
      <c r="AA453" t="s">
        <v>1089</v>
      </c>
      <c r="AC453" s="7" t="s">
        <v>1123</v>
      </c>
      <c r="AD453" s="7" t="s">
        <v>210</v>
      </c>
      <c r="AE453" s="7" t="s">
        <v>1124</v>
      </c>
      <c r="AF453" s="9">
        <v>235</v>
      </c>
      <c r="AG453" s="7" t="s">
        <v>363</v>
      </c>
      <c r="AH453" s="7" t="s">
        <v>235</v>
      </c>
      <c r="AI453" s="7" t="s">
        <v>1125</v>
      </c>
      <c r="AJ453">
        <v>32</v>
      </c>
      <c r="AK453" s="7" t="s">
        <v>359</v>
      </c>
      <c r="AL453">
        <v>32</v>
      </c>
      <c r="AM453" s="7" t="s">
        <v>359</v>
      </c>
      <c r="AN453">
        <v>28</v>
      </c>
      <c r="AO453" t="s">
        <v>291</v>
      </c>
      <c r="AP453" s="9">
        <v>88740</v>
      </c>
      <c r="AU453" t="s">
        <v>366</v>
      </c>
      <c r="AV453" t="s">
        <v>367</v>
      </c>
      <c r="AW453" t="s">
        <v>367</v>
      </c>
      <c r="AX453" t="s">
        <v>367</v>
      </c>
      <c r="BG453" t="s">
        <v>368</v>
      </c>
      <c r="BH453" t="s">
        <v>369</v>
      </c>
      <c r="BI453" t="s">
        <v>370</v>
      </c>
      <c r="BL453" s="13" t="s">
        <v>1160</v>
      </c>
      <c r="BM453" s="13" t="s">
        <v>1160</v>
      </c>
      <c r="BP453">
        <v>1</v>
      </c>
      <c r="BQ453" t="s">
        <v>300</v>
      </c>
      <c r="BR453" t="s">
        <v>1093</v>
      </c>
      <c r="BS453" t="s">
        <v>1093</v>
      </c>
      <c r="BY453" t="s">
        <v>201</v>
      </c>
      <c r="CA453" t="s">
        <v>373</v>
      </c>
      <c r="CF453" s="14" t="s">
        <v>1619</v>
      </c>
      <c r="CG453" t="s">
        <v>374</v>
      </c>
      <c r="CH453" s="11">
        <v>45565</v>
      </c>
      <c r="CI453" s="15" t="s">
        <v>2092</v>
      </c>
    </row>
    <row r="454" spans="1:87" ht="15" customHeight="1">
      <c r="A454">
        <v>2024</v>
      </c>
      <c r="B454" s="11">
        <v>45474</v>
      </c>
      <c r="C454" s="11">
        <v>45565</v>
      </c>
      <c r="D454" t="s">
        <v>191</v>
      </c>
      <c r="E454" t="s">
        <v>195</v>
      </c>
      <c r="F454" t="s">
        <v>198</v>
      </c>
      <c r="G454" t="s">
        <v>821</v>
      </c>
      <c r="I454" t="s">
        <v>1138</v>
      </c>
      <c r="J454" s="12" t="s">
        <v>365</v>
      </c>
      <c r="N454" t="s">
        <v>1064</v>
      </c>
      <c r="AA454" t="s">
        <v>1089</v>
      </c>
      <c r="AC454" s="7" t="s">
        <v>1123</v>
      </c>
      <c r="AD454" s="7" t="s">
        <v>210</v>
      </c>
      <c r="AE454" s="7" t="s">
        <v>1124</v>
      </c>
      <c r="AF454" s="9">
        <v>235</v>
      </c>
      <c r="AG454" s="7" t="s">
        <v>363</v>
      </c>
      <c r="AH454" s="7" t="s">
        <v>235</v>
      </c>
      <c r="AI454" s="7" t="s">
        <v>1125</v>
      </c>
      <c r="AJ454">
        <v>32</v>
      </c>
      <c r="AK454" s="7" t="s">
        <v>359</v>
      </c>
      <c r="AL454">
        <v>32</v>
      </c>
      <c r="AM454" s="7" t="s">
        <v>359</v>
      </c>
      <c r="AN454">
        <v>28</v>
      </c>
      <c r="AO454" t="s">
        <v>291</v>
      </c>
      <c r="AP454" s="9">
        <v>88740</v>
      </c>
      <c r="AU454" t="s">
        <v>366</v>
      </c>
      <c r="AV454" t="s">
        <v>367</v>
      </c>
      <c r="AW454" t="s">
        <v>367</v>
      </c>
      <c r="AX454" t="s">
        <v>367</v>
      </c>
      <c r="BG454" t="s">
        <v>368</v>
      </c>
      <c r="BH454" t="s">
        <v>369</v>
      </c>
      <c r="BI454" t="s">
        <v>370</v>
      </c>
      <c r="BL454" s="13" t="s">
        <v>1160</v>
      </c>
      <c r="BM454" s="13" t="s">
        <v>1160</v>
      </c>
      <c r="BP454">
        <v>1</v>
      </c>
      <c r="BQ454" t="s">
        <v>300</v>
      </c>
      <c r="BR454" t="s">
        <v>1093</v>
      </c>
      <c r="BS454" t="s">
        <v>1093</v>
      </c>
      <c r="BY454" t="s">
        <v>201</v>
      </c>
      <c r="CA454" t="s">
        <v>373</v>
      </c>
      <c r="CF454" s="14" t="s">
        <v>1620</v>
      </c>
      <c r="CG454" t="s">
        <v>374</v>
      </c>
      <c r="CH454" s="11">
        <v>45565</v>
      </c>
      <c r="CI454" s="15" t="s">
        <v>2092</v>
      </c>
    </row>
    <row r="455" spans="1:87" ht="15" customHeight="1">
      <c r="A455">
        <v>2024</v>
      </c>
      <c r="B455" s="11">
        <v>45474</v>
      </c>
      <c r="C455" s="11">
        <v>45565</v>
      </c>
      <c r="D455" t="s">
        <v>191</v>
      </c>
      <c r="E455" t="s">
        <v>195</v>
      </c>
      <c r="F455" t="s">
        <v>198</v>
      </c>
      <c r="G455" t="s">
        <v>822</v>
      </c>
      <c r="I455" t="s">
        <v>1138</v>
      </c>
      <c r="J455" s="12" t="s">
        <v>365</v>
      </c>
      <c r="N455" t="s">
        <v>1064</v>
      </c>
      <c r="AA455" t="s">
        <v>1089</v>
      </c>
      <c r="AC455" s="7" t="s">
        <v>1123</v>
      </c>
      <c r="AD455" s="7" t="s">
        <v>210</v>
      </c>
      <c r="AE455" s="7" t="s">
        <v>1124</v>
      </c>
      <c r="AF455" s="9">
        <v>235</v>
      </c>
      <c r="AG455" s="7" t="s">
        <v>363</v>
      </c>
      <c r="AH455" s="7" t="s">
        <v>235</v>
      </c>
      <c r="AI455" s="7" t="s">
        <v>1125</v>
      </c>
      <c r="AJ455">
        <v>32</v>
      </c>
      <c r="AK455" s="7" t="s">
        <v>359</v>
      </c>
      <c r="AL455">
        <v>32</v>
      </c>
      <c r="AM455" s="7" t="s">
        <v>359</v>
      </c>
      <c r="AN455">
        <v>28</v>
      </c>
      <c r="AO455" t="s">
        <v>291</v>
      </c>
      <c r="AP455" s="9">
        <v>88740</v>
      </c>
      <c r="AU455" t="s">
        <v>366</v>
      </c>
      <c r="AV455" t="s">
        <v>367</v>
      </c>
      <c r="AW455" t="s">
        <v>367</v>
      </c>
      <c r="AX455" t="s">
        <v>367</v>
      </c>
      <c r="BG455" t="s">
        <v>368</v>
      </c>
      <c r="BH455" t="s">
        <v>369</v>
      </c>
      <c r="BI455" t="s">
        <v>370</v>
      </c>
      <c r="BL455" s="13" t="s">
        <v>1160</v>
      </c>
      <c r="BM455" s="13" t="s">
        <v>1160</v>
      </c>
      <c r="BP455">
        <v>1</v>
      </c>
      <c r="BQ455" t="s">
        <v>300</v>
      </c>
      <c r="BR455" t="s">
        <v>1093</v>
      </c>
      <c r="BS455" t="s">
        <v>1093</v>
      </c>
      <c r="BY455" t="s">
        <v>201</v>
      </c>
      <c r="CA455" t="s">
        <v>373</v>
      </c>
      <c r="CF455" s="14" t="s">
        <v>1621</v>
      </c>
      <c r="CG455" t="s">
        <v>374</v>
      </c>
      <c r="CH455" s="11">
        <v>45565</v>
      </c>
      <c r="CI455" s="15" t="s">
        <v>2092</v>
      </c>
    </row>
    <row r="456" spans="1:87" ht="15" customHeight="1">
      <c r="A456">
        <v>2024</v>
      </c>
      <c r="B456" s="11">
        <v>45474</v>
      </c>
      <c r="C456" s="11">
        <v>45565</v>
      </c>
      <c r="D456" t="s">
        <v>191</v>
      </c>
      <c r="E456" t="s">
        <v>195</v>
      </c>
      <c r="F456" t="s">
        <v>198</v>
      </c>
      <c r="G456" t="s">
        <v>823</v>
      </c>
      <c r="I456" t="s">
        <v>1138</v>
      </c>
      <c r="J456" s="12" t="s">
        <v>365</v>
      </c>
      <c r="N456" t="s">
        <v>1064</v>
      </c>
      <c r="AA456" t="s">
        <v>1089</v>
      </c>
      <c r="AC456" s="7" t="s">
        <v>1123</v>
      </c>
      <c r="AD456" s="7" t="s">
        <v>210</v>
      </c>
      <c r="AE456" s="7" t="s">
        <v>1124</v>
      </c>
      <c r="AF456" s="9">
        <v>235</v>
      </c>
      <c r="AG456" s="7" t="s">
        <v>363</v>
      </c>
      <c r="AH456" s="7" t="s">
        <v>235</v>
      </c>
      <c r="AI456" s="7" t="s">
        <v>1125</v>
      </c>
      <c r="AJ456">
        <v>32</v>
      </c>
      <c r="AK456" s="7" t="s">
        <v>359</v>
      </c>
      <c r="AL456">
        <v>32</v>
      </c>
      <c r="AM456" s="7" t="s">
        <v>359</v>
      </c>
      <c r="AN456">
        <v>28</v>
      </c>
      <c r="AO456" t="s">
        <v>291</v>
      </c>
      <c r="AP456" s="9">
        <v>88740</v>
      </c>
      <c r="AU456" t="s">
        <v>366</v>
      </c>
      <c r="AV456" t="s">
        <v>367</v>
      </c>
      <c r="AW456" t="s">
        <v>367</v>
      </c>
      <c r="AX456" t="s">
        <v>367</v>
      </c>
      <c r="BG456" t="s">
        <v>368</v>
      </c>
      <c r="BH456" t="s">
        <v>369</v>
      </c>
      <c r="BI456" t="s">
        <v>370</v>
      </c>
      <c r="BL456" s="13" t="s">
        <v>1160</v>
      </c>
      <c r="BM456" s="13" t="s">
        <v>1160</v>
      </c>
      <c r="BP456">
        <v>1</v>
      </c>
      <c r="BQ456" t="s">
        <v>300</v>
      </c>
      <c r="BR456" t="s">
        <v>1093</v>
      </c>
      <c r="BS456" t="s">
        <v>1093</v>
      </c>
      <c r="BY456" t="s">
        <v>201</v>
      </c>
      <c r="CA456" t="s">
        <v>373</v>
      </c>
      <c r="CF456" s="14" t="s">
        <v>1622</v>
      </c>
      <c r="CG456" t="s">
        <v>374</v>
      </c>
      <c r="CH456" s="11">
        <v>45565</v>
      </c>
      <c r="CI456" s="15" t="s">
        <v>2092</v>
      </c>
    </row>
    <row r="457" spans="1:87" ht="15" customHeight="1">
      <c r="A457">
        <v>2024</v>
      </c>
      <c r="B457" s="11">
        <v>45474</v>
      </c>
      <c r="C457" s="11">
        <v>45565</v>
      </c>
      <c r="D457" t="s">
        <v>191</v>
      </c>
      <c r="E457" t="s">
        <v>195</v>
      </c>
      <c r="F457" t="s">
        <v>198</v>
      </c>
      <c r="G457" t="s">
        <v>824</v>
      </c>
      <c r="I457" t="s">
        <v>1138</v>
      </c>
      <c r="J457" s="12" t="s">
        <v>365</v>
      </c>
      <c r="N457" t="s">
        <v>1064</v>
      </c>
      <c r="AA457" t="s">
        <v>1089</v>
      </c>
      <c r="AC457" s="7" t="s">
        <v>1123</v>
      </c>
      <c r="AD457" s="7" t="s">
        <v>210</v>
      </c>
      <c r="AE457" s="7" t="s">
        <v>1124</v>
      </c>
      <c r="AF457" s="9">
        <v>235</v>
      </c>
      <c r="AG457" s="7" t="s">
        <v>363</v>
      </c>
      <c r="AH457" s="7" t="s">
        <v>235</v>
      </c>
      <c r="AI457" s="7" t="s">
        <v>1125</v>
      </c>
      <c r="AJ457">
        <v>32</v>
      </c>
      <c r="AK457" s="7" t="s">
        <v>359</v>
      </c>
      <c r="AL457">
        <v>32</v>
      </c>
      <c r="AM457" s="7" t="s">
        <v>359</v>
      </c>
      <c r="AN457">
        <v>28</v>
      </c>
      <c r="AO457" t="s">
        <v>291</v>
      </c>
      <c r="AP457" s="9">
        <v>88740</v>
      </c>
      <c r="AU457" t="s">
        <v>366</v>
      </c>
      <c r="AV457" t="s">
        <v>367</v>
      </c>
      <c r="AW457" t="s">
        <v>367</v>
      </c>
      <c r="AX457" t="s">
        <v>367</v>
      </c>
      <c r="BG457" t="s">
        <v>368</v>
      </c>
      <c r="BH457" t="s">
        <v>369</v>
      </c>
      <c r="BI457" t="s">
        <v>370</v>
      </c>
      <c r="BL457" s="13" t="s">
        <v>1160</v>
      </c>
      <c r="BM457" s="13" t="s">
        <v>1160</v>
      </c>
      <c r="BP457">
        <v>1</v>
      </c>
      <c r="BQ457" t="s">
        <v>300</v>
      </c>
      <c r="BR457" t="s">
        <v>1093</v>
      </c>
      <c r="BS457" t="s">
        <v>1093</v>
      </c>
      <c r="BY457" t="s">
        <v>201</v>
      </c>
      <c r="CA457" t="s">
        <v>373</v>
      </c>
      <c r="CF457" s="14" t="s">
        <v>1623</v>
      </c>
      <c r="CG457" t="s">
        <v>374</v>
      </c>
      <c r="CH457" s="11">
        <v>45565</v>
      </c>
      <c r="CI457" s="15" t="s">
        <v>2092</v>
      </c>
    </row>
    <row r="458" spans="1:87" ht="15" customHeight="1">
      <c r="A458">
        <v>2024</v>
      </c>
      <c r="B458" s="11">
        <v>45474</v>
      </c>
      <c r="C458" s="11">
        <v>45565</v>
      </c>
      <c r="D458" t="s">
        <v>191</v>
      </c>
      <c r="E458" t="s">
        <v>195</v>
      </c>
      <c r="F458" t="s">
        <v>198</v>
      </c>
      <c r="G458" t="s">
        <v>825</v>
      </c>
      <c r="I458" t="s">
        <v>1138</v>
      </c>
      <c r="J458" s="12" t="s">
        <v>365</v>
      </c>
      <c r="N458" t="s">
        <v>1064</v>
      </c>
      <c r="AA458" t="s">
        <v>1089</v>
      </c>
      <c r="AC458" s="7" t="s">
        <v>1123</v>
      </c>
      <c r="AD458" s="7" t="s">
        <v>210</v>
      </c>
      <c r="AE458" s="7" t="s">
        <v>1124</v>
      </c>
      <c r="AF458" s="9">
        <v>235</v>
      </c>
      <c r="AG458" s="7" t="s">
        <v>363</v>
      </c>
      <c r="AH458" s="7" t="s">
        <v>235</v>
      </c>
      <c r="AI458" s="7" t="s">
        <v>1125</v>
      </c>
      <c r="AJ458">
        <v>32</v>
      </c>
      <c r="AK458" s="7" t="s">
        <v>359</v>
      </c>
      <c r="AL458">
        <v>32</v>
      </c>
      <c r="AM458" s="7" t="s">
        <v>359</v>
      </c>
      <c r="AN458">
        <v>28</v>
      </c>
      <c r="AO458" t="s">
        <v>291</v>
      </c>
      <c r="AP458" s="9">
        <v>88740</v>
      </c>
      <c r="AU458" t="s">
        <v>366</v>
      </c>
      <c r="AV458" t="s">
        <v>367</v>
      </c>
      <c r="AW458" t="s">
        <v>367</v>
      </c>
      <c r="AX458" t="s">
        <v>367</v>
      </c>
      <c r="BG458" t="s">
        <v>368</v>
      </c>
      <c r="BH458" t="s">
        <v>369</v>
      </c>
      <c r="BI458" t="s">
        <v>370</v>
      </c>
      <c r="BL458" s="13" t="s">
        <v>1160</v>
      </c>
      <c r="BM458" s="13" t="s">
        <v>1160</v>
      </c>
      <c r="BP458">
        <v>1</v>
      </c>
      <c r="BQ458" t="s">
        <v>300</v>
      </c>
      <c r="BR458" t="s">
        <v>1093</v>
      </c>
      <c r="BS458" t="s">
        <v>1093</v>
      </c>
      <c r="BY458" t="s">
        <v>201</v>
      </c>
      <c r="CA458" t="s">
        <v>373</v>
      </c>
      <c r="CF458" s="14" t="s">
        <v>1624</v>
      </c>
      <c r="CG458" t="s">
        <v>374</v>
      </c>
      <c r="CH458" s="11">
        <v>45565</v>
      </c>
      <c r="CI458" s="15" t="s">
        <v>2092</v>
      </c>
    </row>
    <row r="459" spans="1:87" ht="15" customHeight="1">
      <c r="A459">
        <v>2024</v>
      </c>
      <c r="B459" s="11">
        <v>45474</v>
      </c>
      <c r="C459" s="11">
        <v>45565</v>
      </c>
      <c r="D459" t="s">
        <v>191</v>
      </c>
      <c r="E459" t="s">
        <v>195</v>
      </c>
      <c r="F459" t="s">
        <v>198</v>
      </c>
      <c r="G459" t="s">
        <v>826</v>
      </c>
      <c r="I459" t="s">
        <v>1138</v>
      </c>
      <c r="J459" s="12" t="s">
        <v>365</v>
      </c>
      <c r="N459" t="s">
        <v>1066</v>
      </c>
      <c r="AA459" t="s">
        <v>1089</v>
      </c>
      <c r="AC459" s="7" t="s">
        <v>1123</v>
      </c>
      <c r="AD459" s="7" t="s">
        <v>210</v>
      </c>
      <c r="AE459" s="7" t="s">
        <v>1124</v>
      </c>
      <c r="AF459" s="9">
        <v>235</v>
      </c>
      <c r="AG459" s="7" t="s">
        <v>363</v>
      </c>
      <c r="AH459" s="7" t="s">
        <v>235</v>
      </c>
      <c r="AI459" s="7" t="s">
        <v>1125</v>
      </c>
      <c r="AJ459">
        <v>32</v>
      </c>
      <c r="AK459" s="7" t="s">
        <v>359</v>
      </c>
      <c r="AL459">
        <v>32</v>
      </c>
      <c r="AM459" s="7" t="s">
        <v>359</v>
      </c>
      <c r="AN459">
        <v>28</v>
      </c>
      <c r="AO459" t="s">
        <v>291</v>
      </c>
      <c r="AP459" s="9">
        <v>88740</v>
      </c>
      <c r="AU459" t="s">
        <v>366</v>
      </c>
      <c r="AV459" t="s">
        <v>367</v>
      </c>
      <c r="AW459" t="s">
        <v>367</v>
      </c>
      <c r="AX459" t="s">
        <v>367</v>
      </c>
      <c r="BG459" t="s">
        <v>368</v>
      </c>
      <c r="BH459" t="s">
        <v>369</v>
      </c>
      <c r="BI459" t="s">
        <v>370</v>
      </c>
      <c r="BL459" s="13" t="s">
        <v>1160</v>
      </c>
      <c r="BM459" s="13" t="s">
        <v>1160</v>
      </c>
      <c r="BP459">
        <v>1</v>
      </c>
      <c r="BQ459" t="s">
        <v>300</v>
      </c>
      <c r="BR459" t="s">
        <v>1093</v>
      </c>
      <c r="BS459" t="s">
        <v>1093</v>
      </c>
      <c r="BY459" t="s">
        <v>201</v>
      </c>
      <c r="CA459" t="s">
        <v>373</v>
      </c>
      <c r="CF459" s="14" t="s">
        <v>1625</v>
      </c>
      <c r="CG459" t="s">
        <v>374</v>
      </c>
      <c r="CH459" s="11">
        <v>45565</v>
      </c>
      <c r="CI459" s="15" t="s">
        <v>2092</v>
      </c>
    </row>
    <row r="460" spans="1:87" ht="15" customHeight="1">
      <c r="A460">
        <v>2024</v>
      </c>
      <c r="B460" s="11">
        <v>45474</v>
      </c>
      <c r="C460" s="11">
        <v>45565</v>
      </c>
      <c r="D460" t="s">
        <v>191</v>
      </c>
      <c r="E460" t="s">
        <v>195</v>
      </c>
      <c r="F460" t="s">
        <v>198</v>
      </c>
      <c r="G460" t="s">
        <v>827</v>
      </c>
      <c r="I460" t="s">
        <v>1138</v>
      </c>
      <c r="J460" s="12" t="s">
        <v>365</v>
      </c>
      <c r="N460" t="s">
        <v>1066</v>
      </c>
      <c r="AA460" t="s">
        <v>1089</v>
      </c>
      <c r="AC460" s="7" t="s">
        <v>1123</v>
      </c>
      <c r="AD460" s="7" t="s">
        <v>210</v>
      </c>
      <c r="AE460" s="7" t="s">
        <v>1124</v>
      </c>
      <c r="AF460" s="9">
        <v>235</v>
      </c>
      <c r="AG460" s="7" t="s">
        <v>363</v>
      </c>
      <c r="AH460" s="7" t="s">
        <v>235</v>
      </c>
      <c r="AI460" s="7" t="s">
        <v>1125</v>
      </c>
      <c r="AJ460">
        <v>32</v>
      </c>
      <c r="AK460" s="7" t="s">
        <v>359</v>
      </c>
      <c r="AL460">
        <v>32</v>
      </c>
      <c r="AM460" s="7" t="s">
        <v>359</v>
      </c>
      <c r="AN460">
        <v>28</v>
      </c>
      <c r="AO460" t="s">
        <v>291</v>
      </c>
      <c r="AP460" s="9">
        <v>88740</v>
      </c>
      <c r="AU460" t="s">
        <v>366</v>
      </c>
      <c r="AV460" t="s">
        <v>367</v>
      </c>
      <c r="AW460" t="s">
        <v>367</v>
      </c>
      <c r="AX460" t="s">
        <v>367</v>
      </c>
      <c r="BG460" t="s">
        <v>368</v>
      </c>
      <c r="BH460" t="s">
        <v>369</v>
      </c>
      <c r="BI460" t="s">
        <v>370</v>
      </c>
      <c r="BL460" s="13" t="s">
        <v>1160</v>
      </c>
      <c r="BM460" s="13" t="s">
        <v>1160</v>
      </c>
      <c r="BP460">
        <v>1</v>
      </c>
      <c r="BQ460" t="s">
        <v>300</v>
      </c>
      <c r="BR460" t="s">
        <v>1093</v>
      </c>
      <c r="BS460" t="s">
        <v>1093</v>
      </c>
      <c r="BY460" t="s">
        <v>201</v>
      </c>
      <c r="CA460" t="s">
        <v>373</v>
      </c>
      <c r="CF460" s="14" t="s">
        <v>1626</v>
      </c>
      <c r="CG460" t="s">
        <v>374</v>
      </c>
      <c r="CH460" s="11">
        <v>45565</v>
      </c>
      <c r="CI460" s="15" t="s">
        <v>2092</v>
      </c>
    </row>
    <row r="461" spans="1:87" ht="15" customHeight="1">
      <c r="A461">
        <v>2024</v>
      </c>
      <c r="B461" s="11">
        <v>45474</v>
      </c>
      <c r="C461" s="11">
        <v>45565</v>
      </c>
      <c r="D461" t="s">
        <v>191</v>
      </c>
      <c r="E461" t="s">
        <v>195</v>
      </c>
      <c r="F461" t="s">
        <v>198</v>
      </c>
      <c r="G461" t="s">
        <v>828</v>
      </c>
      <c r="I461" t="s">
        <v>1138</v>
      </c>
      <c r="J461" s="12" t="s">
        <v>365</v>
      </c>
      <c r="N461" t="s">
        <v>1066</v>
      </c>
      <c r="AA461" t="s">
        <v>1089</v>
      </c>
      <c r="AC461" s="7" t="s">
        <v>1123</v>
      </c>
      <c r="AD461" s="7" t="s">
        <v>210</v>
      </c>
      <c r="AE461" s="7" t="s">
        <v>1124</v>
      </c>
      <c r="AF461" s="9">
        <v>235</v>
      </c>
      <c r="AG461" s="7" t="s">
        <v>363</v>
      </c>
      <c r="AH461" s="7" t="s">
        <v>235</v>
      </c>
      <c r="AI461" s="7" t="s">
        <v>1125</v>
      </c>
      <c r="AJ461">
        <v>32</v>
      </c>
      <c r="AK461" s="7" t="s">
        <v>359</v>
      </c>
      <c r="AL461">
        <v>32</v>
      </c>
      <c r="AM461" s="7" t="s">
        <v>359</v>
      </c>
      <c r="AN461">
        <v>28</v>
      </c>
      <c r="AO461" t="s">
        <v>291</v>
      </c>
      <c r="AP461" s="9">
        <v>88740</v>
      </c>
      <c r="AU461" t="s">
        <v>366</v>
      </c>
      <c r="AV461" t="s">
        <v>367</v>
      </c>
      <c r="AW461" t="s">
        <v>367</v>
      </c>
      <c r="AX461" t="s">
        <v>367</v>
      </c>
      <c r="BG461" t="s">
        <v>368</v>
      </c>
      <c r="BH461" t="s">
        <v>369</v>
      </c>
      <c r="BI461" t="s">
        <v>370</v>
      </c>
      <c r="BL461" s="13" t="s">
        <v>1160</v>
      </c>
      <c r="BM461" s="13" t="s">
        <v>1160</v>
      </c>
      <c r="BP461">
        <v>1</v>
      </c>
      <c r="BQ461" t="s">
        <v>300</v>
      </c>
      <c r="BR461" t="s">
        <v>1093</v>
      </c>
      <c r="BS461" t="s">
        <v>1093</v>
      </c>
      <c r="BY461" t="s">
        <v>201</v>
      </c>
      <c r="CA461" t="s">
        <v>373</v>
      </c>
      <c r="CF461" s="14" t="s">
        <v>1627</v>
      </c>
      <c r="CG461" t="s">
        <v>374</v>
      </c>
      <c r="CH461" s="11">
        <v>45565</v>
      </c>
      <c r="CI461" s="15" t="s">
        <v>2092</v>
      </c>
    </row>
    <row r="462" spans="1:87" ht="15" customHeight="1">
      <c r="A462">
        <v>2024</v>
      </c>
      <c r="B462" s="11">
        <v>45474</v>
      </c>
      <c r="C462" s="11">
        <v>45565</v>
      </c>
      <c r="D462" t="s">
        <v>191</v>
      </c>
      <c r="E462" t="s">
        <v>195</v>
      </c>
      <c r="F462" t="s">
        <v>198</v>
      </c>
      <c r="G462" t="s">
        <v>829</v>
      </c>
      <c r="I462" t="s">
        <v>1138</v>
      </c>
      <c r="J462" s="12" t="s">
        <v>365</v>
      </c>
      <c r="N462" t="s">
        <v>1066</v>
      </c>
      <c r="AA462" t="s">
        <v>1089</v>
      </c>
      <c r="AC462" s="7" t="s">
        <v>1123</v>
      </c>
      <c r="AD462" s="7" t="s">
        <v>210</v>
      </c>
      <c r="AE462" s="7" t="s">
        <v>1124</v>
      </c>
      <c r="AF462" s="9">
        <v>235</v>
      </c>
      <c r="AG462" s="7" t="s">
        <v>363</v>
      </c>
      <c r="AH462" s="7" t="s">
        <v>235</v>
      </c>
      <c r="AI462" s="7" t="s">
        <v>1125</v>
      </c>
      <c r="AJ462">
        <v>32</v>
      </c>
      <c r="AK462" s="7" t="s">
        <v>359</v>
      </c>
      <c r="AL462">
        <v>32</v>
      </c>
      <c r="AM462" s="7" t="s">
        <v>359</v>
      </c>
      <c r="AN462">
        <v>28</v>
      </c>
      <c r="AO462" t="s">
        <v>291</v>
      </c>
      <c r="AP462" s="9">
        <v>88740</v>
      </c>
      <c r="AU462" t="s">
        <v>366</v>
      </c>
      <c r="AV462" t="s">
        <v>367</v>
      </c>
      <c r="AW462" t="s">
        <v>367</v>
      </c>
      <c r="AX462" t="s">
        <v>367</v>
      </c>
      <c r="BG462" t="s">
        <v>368</v>
      </c>
      <c r="BH462" t="s">
        <v>369</v>
      </c>
      <c r="BI462" t="s">
        <v>370</v>
      </c>
      <c r="BL462" s="13" t="s">
        <v>1160</v>
      </c>
      <c r="BM462" s="13" t="s">
        <v>1160</v>
      </c>
      <c r="BP462">
        <v>1</v>
      </c>
      <c r="BQ462" t="s">
        <v>300</v>
      </c>
      <c r="BR462" t="s">
        <v>1093</v>
      </c>
      <c r="BS462" t="s">
        <v>1093</v>
      </c>
      <c r="BY462" t="s">
        <v>201</v>
      </c>
      <c r="CA462" t="s">
        <v>373</v>
      </c>
      <c r="CF462" s="14" t="s">
        <v>1628</v>
      </c>
      <c r="CG462" t="s">
        <v>374</v>
      </c>
      <c r="CH462" s="11">
        <v>45565</v>
      </c>
      <c r="CI462" s="15" t="s">
        <v>2092</v>
      </c>
    </row>
    <row r="463" spans="1:87" ht="15" customHeight="1">
      <c r="A463">
        <v>2024</v>
      </c>
      <c r="B463" s="11">
        <v>45474</v>
      </c>
      <c r="C463" s="11">
        <v>45565</v>
      </c>
      <c r="D463" t="s">
        <v>191</v>
      </c>
      <c r="E463" t="s">
        <v>195</v>
      </c>
      <c r="F463" t="s">
        <v>198</v>
      </c>
      <c r="G463" t="s">
        <v>830</v>
      </c>
      <c r="I463" t="s">
        <v>1138</v>
      </c>
      <c r="J463" s="12" t="s">
        <v>365</v>
      </c>
      <c r="N463" t="s">
        <v>1066</v>
      </c>
      <c r="AA463" t="s">
        <v>1089</v>
      </c>
      <c r="AC463" s="7" t="s">
        <v>1123</v>
      </c>
      <c r="AD463" s="7" t="s">
        <v>210</v>
      </c>
      <c r="AE463" s="7" t="s">
        <v>1124</v>
      </c>
      <c r="AF463" s="9">
        <v>235</v>
      </c>
      <c r="AG463" s="7" t="s">
        <v>363</v>
      </c>
      <c r="AH463" s="7" t="s">
        <v>235</v>
      </c>
      <c r="AI463" s="7" t="s">
        <v>1125</v>
      </c>
      <c r="AJ463">
        <v>32</v>
      </c>
      <c r="AK463" s="7" t="s">
        <v>359</v>
      </c>
      <c r="AL463">
        <v>32</v>
      </c>
      <c r="AM463" s="7" t="s">
        <v>359</v>
      </c>
      <c r="AN463">
        <v>28</v>
      </c>
      <c r="AO463" t="s">
        <v>291</v>
      </c>
      <c r="AP463" s="9">
        <v>88740</v>
      </c>
      <c r="AU463" t="s">
        <v>366</v>
      </c>
      <c r="AV463" t="s">
        <v>367</v>
      </c>
      <c r="AW463" t="s">
        <v>367</v>
      </c>
      <c r="AX463" t="s">
        <v>367</v>
      </c>
      <c r="BG463" t="s">
        <v>368</v>
      </c>
      <c r="BH463" t="s">
        <v>369</v>
      </c>
      <c r="BI463" t="s">
        <v>370</v>
      </c>
      <c r="BL463" s="13" t="s">
        <v>1160</v>
      </c>
      <c r="BM463" s="13" t="s">
        <v>1160</v>
      </c>
      <c r="BP463">
        <v>1</v>
      </c>
      <c r="BQ463" t="s">
        <v>300</v>
      </c>
      <c r="BR463" t="s">
        <v>1093</v>
      </c>
      <c r="BS463" t="s">
        <v>1093</v>
      </c>
      <c r="BY463" t="s">
        <v>201</v>
      </c>
      <c r="CA463" t="s">
        <v>373</v>
      </c>
      <c r="CF463" s="14" t="s">
        <v>1629</v>
      </c>
      <c r="CG463" t="s">
        <v>374</v>
      </c>
      <c r="CH463" s="11">
        <v>45565</v>
      </c>
      <c r="CI463" s="15" t="s">
        <v>2092</v>
      </c>
    </row>
    <row r="464" spans="1:87" ht="15" customHeight="1">
      <c r="A464">
        <v>2024</v>
      </c>
      <c r="B464" s="11">
        <v>45474</v>
      </c>
      <c r="C464" s="11">
        <v>45565</v>
      </c>
      <c r="D464" t="s">
        <v>191</v>
      </c>
      <c r="E464" t="s">
        <v>195</v>
      </c>
      <c r="F464" t="s">
        <v>198</v>
      </c>
      <c r="G464" t="s">
        <v>831</v>
      </c>
      <c r="I464" t="s">
        <v>1138</v>
      </c>
      <c r="J464" s="12" t="s">
        <v>365</v>
      </c>
      <c r="N464" t="s">
        <v>1066</v>
      </c>
      <c r="AA464" t="s">
        <v>1089</v>
      </c>
      <c r="AC464" s="7" t="s">
        <v>1123</v>
      </c>
      <c r="AD464" s="7" t="s">
        <v>210</v>
      </c>
      <c r="AE464" s="7" t="s">
        <v>1124</v>
      </c>
      <c r="AF464" s="9">
        <v>235</v>
      </c>
      <c r="AG464" s="7" t="s">
        <v>363</v>
      </c>
      <c r="AH464" s="7" t="s">
        <v>235</v>
      </c>
      <c r="AI464" s="7" t="s">
        <v>1125</v>
      </c>
      <c r="AJ464">
        <v>32</v>
      </c>
      <c r="AK464" s="7" t="s">
        <v>359</v>
      </c>
      <c r="AL464">
        <v>32</v>
      </c>
      <c r="AM464" s="7" t="s">
        <v>359</v>
      </c>
      <c r="AN464">
        <v>28</v>
      </c>
      <c r="AO464" t="s">
        <v>291</v>
      </c>
      <c r="AP464" s="9">
        <v>88740</v>
      </c>
      <c r="AU464" t="s">
        <v>366</v>
      </c>
      <c r="AV464" t="s">
        <v>367</v>
      </c>
      <c r="AW464" t="s">
        <v>367</v>
      </c>
      <c r="AX464" t="s">
        <v>367</v>
      </c>
      <c r="BG464" t="s">
        <v>368</v>
      </c>
      <c r="BH464" t="s">
        <v>369</v>
      </c>
      <c r="BI464" t="s">
        <v>370</v>
      </c>
      <c r="BL464" s="13" t="s">
        <v>1160</v>
      </c>
      <c r="BM464" s="13" t="s">
        <v>1160</v>
      </c>
      <c r="BP464">
        <v>1</v>
      </c>
      <c r="BQ464" t="s">
        <v>300</v>
      </c>
      <c r="BR464" t="s">
        <v>1093</v>
      </c>
      <c r="BS464" t="s">
        <v>1093</v>
      </c>
      <c r="BY464" t="s">
        <v>201</v>
      </c>
      <c r="CA464" t="s">
        <v>373</v>
      </c>
      <c r="CF464" s="14" t="s">
        <v>1630</v>
      </c>
      <c r="CG464" t="s">
        <v>374</v>
      </c>
      <c r="CH464" s="11">
        <v>45565</v>
      </c>
      <c r="CI464" s="15" t="s">
        <v>2092</v>
      </c>
    </row>
    <row r="465" spans="1:87" ht="15" customHeight="1">
      <c r="A465">
        <v>2024</v>
      </c>
      <c r="B465" s="11">
        <v>45474</v>
      </c>
      <c r="C465" s="11">
        <v>45565</v>
      </c>
      <c r="D465" t="s">
        <v>191</v>
      </c>
      <c r="E465" t="s">
        <v>195</v>
      </c>
      <c r="F465" t="s">
        <v>198</v>
      </c>
      <c r="G465" t="s">
        <v>832</v>
      </c>
      <c r="I465" t="s">
        <v>1138</v>
      </c>
      <c r="J465" s="12" t="s">
        <v>365</v>
      </c>
      <c r="N465" t="s">
        <v>1066</v>
      </c>
      <c r="AA465" t="s">
        <v>1089</v>
      </c>
      <c r="AC465" s="7" t="s">
        <v>1123</v>
      </c>
      <c r="AD465" s="7" t="s">
        <v>210</v>
      </c>
      <c r="AE465" s="7" t="s">
        <v>1124</v>
      </c>
      <c r="AF465" s="9">
        <v>235</v>
      </c>
      <c r="AG465" s="7" t="s">
        <v>363</v>
      </c>
      <c r="AH465" s="7" t="s">
        <v>235</v>
      </c>
      <c r="AI465" s="7" t="s">
        <v>1125</v>
      </c>
      <c r="AJ465">
        <v>32</v>
      </c>
      <c r="AK465" s="7" t="s">
        <v>359</v>
      </c>
      <c r="AL465">
        <v>32</v>
      </c>
      <c r="AM465" s="7" t="s">
        <v>359</v>
      </c>
      <c r="AN465">
        <v>28</v>
      </c>
      <c r="AO465" t="s">
        <v>291</v>
      </c>
      <c r="AP465" s="9">
        <v>88740</v>
      </c>
      <c r="AU465" t="s">
        <v>366</v>
      </c>
      <c r="AV465" t="s">
        <v>367</v>
      </c>
      <c r="AW465" t="s">
        <v>367</v>
      </c>
      <c r="AX465" t="s">
        <v>367</v>
      </c>
      <c r="BG465" t="s">
        <v>368</v>
      </c>
      <c r="BH465" t="s">
        <v>369</v>
      </c>
      <c r="BI465" t="s">
        <v>370</v>
      </c>
      <c r="BL465" s="13" t="s">
        <v>1160</v>
      </c>
      <c r="BM465" s="13" t="s">
        <v>1160</v>
      </c>
      <c r="BP465">
        <v>1</v>
      </c>
      <c r="BQ465" t="s">
        <v>300</v>
      </c>
      <c r="BR465" t="s">
        <v>1093</v>
      </c>
      <c r="BS465" t="s">
        <v>1093</v>
      </c>
      <c r="BY465" t="s">
        <v>201</v>
      </c>
      <c r="CA465" t="s">
        <v>373</v>
      </c>
      <c r="CF465" s="14" t="s">
        <v>1631</v>
      </c>
      <c r="CG465" t="s">
        <v>374</v>
      </c>
      <c r="CH465" s="11">
        <v>45565</v>
      </c>
      <c r="CI465" s="15" t="s">
        <v>2092</v>
      </c>
    </row>
    <row r="466" spans="1:87" ht="15" customHeight="1">
      <c r="A466">
        <v>2024</v>
      </c>
      <c r="B466" s="11">
        <v>45474</v>
      </c>
      <c r="C466" s="11">
        <v>45565</v>
      </c>
      <c r="D466" t="s">
        <v>191</v>
      </c>
      <c r="E466" t="s">
        <v>195</v>
      </c>
      <c r="F466" t="s">
        <v>198</v>
      </c>
      <c r="G466" t="s">
        <v>833</v>
      </c>
      <c r="I466" t="s">
        <v>1138</v>
      </c>
      <c r="J466" s="12" t="s">
        <v>365</v>
      </c>
      <c r="N466" t="s">
        <v>1066</v>
      </c>
      <c r="AA466" t="s">
        <v>1089</v>
      </c>
      <c r="AC466" s="7" t="s">
        <v>1123</v>
      </c>
      <c r="AD466" s="7" t="s">
        <v>210</v>
      </c>
      <c r="AE466" s="7" t="s">
        <v>1124</v>
      </c>
      <c r="AF466" s="9">
        <v>235</v>
      </c>
      <c r="AG466" s="7" t="s">
        <v>363</v>
      </c>
      <c r="AH466" s="7" t="s">
        <v>235</v>
      </c>
      <c r="AI466" s="7" t="s">
        <v>1125</v>
      </c>
      <c r="AJ466">
        <v>32</v>
      </c>
      <c r="AK466" s="7" t="s">
        <v>359</v>
      </c>
      <c r="AL466">
        <v>32</v>
      </c>
      <c r="AM466" s="7" t="s">
        <v>359</v>
      </c>
      <c r="AN466">
        <v>28</v>
      </c>
      <c r="AO466" t="s">
        <v>291</v>
      </c>
      <c r="AP466" s="9">
        <v>88740</v>
      </c>
      <c r="AU466" t="s">
        <v>366</v>
      </c>
      <c r="AV466" t="s">
        <v>367</v>
      </c>
      <c r="AW466" t="s">
        <v>367</v>
      </c>
      <c r="AX466" t="s">
        <v>367</v>
      </c>
      <c r="BG466" t="s">
        <v>368</v>
      </c>
      <c r="BH466" t="s">
        <v>369</v>
      </c>
      <c r="BI466" t="s">
        <v>370</v>
      </c>
      <c r="BL466" s="13" t="s">
        <v>1160</v>
      </c>
      <c r="BM466" s="13" t="s">
        <v>1160</v>
      </c>
      <c r="BP466">
        <v>1</v>
      </c>
      <c r="BQ466" t="s">
        <v>300</v>
      </c>
      <c r="BR466" t="s">
        <v>1093</v>
      </c>
      <c r="BS466" t="s">
        <v>1093</v>
      </c>
      <c r="BY466" t="s">
        <v>201</v>
      </c>
      <c r="CA466" t="s">
        <v>373</v>
      </c>
      <c r="CF466" s="14" t="s">
        <v>1632</v>
      </c>
      <c r="CG466" t="s">
        <v>374</v>
      </c>
      <c r="CH466" s="11">
        <v>45565</v>
      </c>
      <c r="CI466" s="15" t="s">
        <v>2092</v>
      </c>
    </row>
    <row r="467" spans="1:87" ht="15" customHeight="1">
      <c r="A467">
        <v>2024</v>
      </c>
      <c r="B467" s="11">
        <v>45474</v>
      </c>
      <c r="C467" s="11">
        <v>45565</v>
      </c>
      <c r="D467" t="s">
        <v>191</v>
      </c>
      <c r="E467" t="s">
        <v>195</v>
      </c>
      <c r="F467" t="s">
        <v>198</v>
      </c>
      <c r="G467" t="s">
        <v>834</v>
      </c>
      <c r="I467" t="s">
        <v>1138</v>
      </c>
      <c r="J467" s="12" t="s">
        <v>365</v>
      </c>
      <c r="N467" t="s">
        <v>1066</v>
      </c>
      <c r="AA467" t="s">
        <v>1089</v>
      </c>
      <c r="AC467" s="7" t="s">
        <v>1123</v>
      </c>
      <c r="AD467" s="7" t="s">
        <v>210</v>
      </c>
      <c r="AE467" s="7" t="s">
        <v>1124</v>
      </c>
      <c r="AF467" s="9">
        <v>235</v>
      </c>
      <c r="AG467" s="7" t="s">
        <v>363</v>
      </c>
      <c r="AH467" s="7" t="s">
        <v>235</v>
      </c>
      <c r="AI467" s="7" t="s">
        <v>1125</v>
      </c>
      <c r="AJ467">
        <v>32</v>
      </c>
      <c r="AK467" s="7" t="s">
        <v>359</v>
      </c>
      <c r="AL467">
        <v>32</v>
      </c>
      <c r="AM467" s="7" t="s">
        <v>359</v>
      </c>
      <c r="AN467">
        <v>28</v>
      </c>
      <c r="AO467" t="s">
        <v>291</v>
      </c>
      <c r="AP467" s="9">
        <v>88740</v>
      </c>
      <c r="AU467" t="s">
        <v>366</v>
      </c>
      <c r="AV467" t="s">
        <v>367</v>
      </c>
      <c r="AW467" t="s">
        <v>367</v>
      </c>
      <c r="AX467" t="s">
        <v>367</v>
      </c>
      <c r="BG467" t="s">
        <v>368</v>
      </c>
      <c r="BH467" t="s">
        <v>369</v>
      </c>
      <c r="BI467" t="s">
        <v>370</v>
      </c>
      <c r="BL467" s="13" t="s">
        <v>1160</v>
      </c>
      <c r="BM467" s="13" t="s">
        <v>1160</v>
      </c>
      <c r="BP467">
        <v>1</v>
      </c>
      <c r="BQ467" t="s">
        <v>300</v>
      </c>
      <c r="BR467" t="s">
        <v>1093</v>
      </c>
      <c r="BS467" t="s">
        <v>1093</v>
      </c>
      <c r="BY467" t="s">
        <v>201</v>
      </c>
      <c r="CA467" t="s">
        <v>373</v>
      </c>
      <c r="CF467" s="14" t="s">
        <v>1633</v>
      </c>
      <c r="CG467" t="s">
        <v>374</v>
      </c>
      <c r="CH467" s="11">
        <v>45565</v>
      </c>
      <c r="CI467" s="15" t="s">
        <v>2092</v>
      </c>
    </row>
    <row r="468" spans="1:87" ht="15" customHeight="1">
      <c r="A468">
        <v>2024</v>
      </c>
      <c r="B468" s="11">
        <v>45474</v>
      </c>
      <c r="C468" s="11">
        <v>45565</v>
      </c>
      <c r="D468" t="s">
        <v>191</v>
      </c>
      <c r="E468" t="s">
        <v>195</v>
      </c>
      <c r="F468" t="s">
        <v>198</v>
      </c>
      <c r="G468" t="s">
        <v>835</v>
      </c>
      <c r="I468" t="s">
        <v>1138</v>
      </c>
      <c r="J468" s="12" t="s">
        <v>365</v>
      </c>
      <c r="N468" t="s">
        <v>1066</v>
      </c>
      <c r="AA468" t="s">
        <v>1089</v>
      </c>
      <c r="AC468" s="7" t="s">
        <v>1123</v>
      </c>
      <c r="AD468" s="7" t="s">
        <v>210</v>
      </c>
      <c r="AE468" s="7" t="s">
        <v>1124</v>
      </c>
      <c r="AF468" s="9">
        <v>235</v>
      </c>
      <c r="AG468" s="7" t="s">
        <v>363</v>
      </c>
      <c r="AH468" s="7" t="s">
        <v>235</v>
      </c>
      <c r="AI468" s="7" t="s">
        <v>1125</v>
      </c>
      <c r="AJ468">
        <v>32</v>
      </c>
      <c r="AK468" s="7" t="s">
        <v>359</v>
      </c>
      <c r="AL468">
        <v>32</v>
      </c>
      <c r="AM468" s="7" t="s">
        <v>359</v>
      </c>
      <c r="AN468">
        <v>28</v>
      </c>
      <c r="AO468" t="s">
        <v>291</v>
      </c>
      <c r="AP468" s="9">
        <v>88740</v>
      </c>
      <c r="AU468" t="s">
        <v>366</v>
      </c>
      <c r="AV468" t="s">
        <v>367</v>
      </c>
      <c r="AW468" t="s">
        <v>367</v>
      </c>
      <c r="AX468" t="s">
        <v>367</v>
      </c>
      <c r="BG468" t="s">
        <v>368</v>
      </c>
      <c r="BH468" t="s">
        <v>369</v>
      </c>
      <c r="BI468" t="s">
        <v>370</v>
      </c>
      <c r="BL468" s="13" t="s">
        <v>1160</v>
      </c>
      <c r="BM468" s="13" t="s">
        <v>1160</v>
      </c>
      <c r="BP468">
        <v>1</v>
      </c>
      <c r="BQ468" t="s">
        <v>300</v>
      </c>
      <c r="BR468" t="s">
        <v>1093</v>
      </c>
      <c r="BS468" t="s">
        <v>1093</v>
      </c>
      <c r="BY468" t="s">
        <v>201</v>
      </c>
      <c r="CA468" t="s">
        <v>373</v>
      </c>
      <c r="CF468" s="14" t="s">
        <v>1634</v>
      </c>
      <c r="CG468" t="s">
        <v>374</v>
      </c>
      <c r="CH468" s="11">
        <v>45565</v>
      </c>
      <c r="CI468" s="15" t="s">
        <v>2092</v>
      </c>
    </row>
    <row r="469" spans="1:87" ht="15" customHeight="1">
      <c r="A469">
        <v>2024</v>
      </c>
      <c r="B469" s="11">
        <v>45474</v>
      </c>
      <c r="C469" s="11">
        <v>45565</v>
      </c>
      <c r="D469" t="s">
        <v>191</v>
      </c>
      <c r="E469" t="s">
        <v>195</v>
      </c>
      <c r="F469" t="s">
        <v>198</v>
      </c>
      <c r="G469" t="s">
        <v>836</v>
      </c>
      <c r="I469" t="s">
        <v>1138</v>
      </c>
      <c r="J469" s="12" t="s">
        <v>365</v>
      </c>
      <c r="N469" t="s">
        <v>1066</v>
      </c>
      <c r="AA469" t="s">
        <v>1089</v>
      </c>
      <c r="AC469" s="7" t="s">
        <v>1123</v>
      </c>
      <c r="AD469" s="7" t="s">
        <v>210</v>
      </c>
      <c r="AE469" s="7" t="s">
        <v>1124</v>
      </c>
      <c r="AF469" s="9">
        <v>235</v>
      </c>
      <c r="AG469" s="7" t="s">
        <v>363</v>
      </c>
      <c r="AH469" s="7" t="s">
        <v>235</v>
      </c>
      <c r="AI469" s="7" t="s">
        <v>1125</v>
      </c>
      <c r="AJ469">
        <v>32</v>
      </c>
      <c r="AK469" s="7" t="s">
        <v>359</v>
      </c>
      <c r="AL469">
        <v>32</v>
      </c>
      <c r="AM469" s="7" t="s">
        <v>359</v>
      </c>
      <c r="AN469">
        <v>28</v>
      </c>
      <c r="AO469" t="s">
        <v>291</v>
      </c>
      <c r="AP469" s="9">
        <v>88740</v>
      </c>
      <c r="AU469" t="s">
        <v>366</v>
      </c>
      <c r="AV469" t="s">
        <v>367</v>
      </c>
      <c r="AW469" t="s">
        <v>367</v>
      </c>
      <c r="AX469" t="s">
        <v>367</v>
      </c>
      <c r="BG469" t="s">
        <v>368</v>
      </c>
      <c r="BH469" t="s">
        <v>369</v>
      </c>
      <c r="BI469" t="s">
        <v>370</v>
      </c>
      <c r="BL469" s="13" t="s">
        <v>1160</v>
      </c>
      <c r="BM469" s="13" t="s">
        <v>1160</v>
      </c>
      <c r="BP469">
        <v>1</v>
      </c>
      <c r="BQ469" t="s">
        <v>300</v>
      </c>
      <c r="BR469" t="s">
        <v>1093</v>
      </c>
      <c r="BS469" t="s">
        <v>1093</v>
      </c>
      <c r="BY469" t="s">
        <v>201</v>
      </c>
      <c r="CA469" t="s">
        <v>373</v>
      </c>
      <c r="CF469" s="14" t="s">
        <v>1635</v>
      </c>
      <c r="CG469" t="s">
        <v>374</v>
      </c>
      <c r="CH469" s="11">
        <v>45565</v>
      </c>
      <c r="CI469" s="15" t="s">
        <v>2092</v>
      </c>
    </row>
    <row r="470" spans="1:87" ht="15" customHeight="1">
      <c r="A470">
        <v>2024</v>
      </c>
      <c r="B470" s="11">
        <v>45474</v>
      </c>
      <c r="C470" s="11">
        <v>45565</v>
      </c>
      <c r="D470" t="s">
        <v>191</v>
      </c>
      <c r="E470" t="s">
        <v>195</v>
      </c>
      <c r="F470" t="s">
        <v>198</v>
      </c>
      <c r="G470" t="s">
        <v>837</v>
      </c>
      <c r="I470" t="s">
        <v>1138</v>
      </c>
      <c r="J470" s="12" t="s">
        <v>365</v>
      </c>
      <c r="N470" t="s">
        <v>1066</v>
      </c>
      <c r="AA470" t="s">
        <v>1089</v>
      </c>
      <c r="AC470" s="7" t="s">
        <v>1123</v>
      </c>
      <c r="AD470" s="7" t="s">
        <v>210</v>
      </c>
      <c r="AE470" s="7" t="s">
        <v>1124</v>
      </c>
      <c r="AF470" s="9">
        <v>235</v>
      </c>
      <c r="AG470" s="7" t="s">
        <v>363</v>
      </c>
      <c r="AH470" s="7" t="s">
        <v>235</v>
      </c>
      <c r="AI470" s="7" t="s">
        <v>1125</v>
      </c>
      <c r="AJ470">
        <v>32</v>
      </c>
      <c r="AK470" s="7" t="s">
        <v>359</v>
      </c>
      <c r="AL470">
        <v>32</v>
      </c>
      <c r="AM470" s="7" t="s">
        <v>359</v>
      </c>
      <c r="AN470">
        <v>28</v>
      </c>
      <c r="AO470" t="s">
        <v>291</v>
      </c>
      <c r="AP470" s="9">
        <v>88740</v>
      </c>
      <c r="AU470" t="s">
        <v>366</v>
      </c>
      <c r="AV470" t="s">
        <v>367</v>
      </c>
      <c r="AW470" t="s">
        <v>367</v>
      </c>
      <c r="AX470" t="s">
        <v>367</v>
      </c>
      <c r="BG470" t="s">
        <v>368</v>
      </c>
      <c r="BH470" t="s">
        <v>369</v>
      </c>
      <c r="BI470" t="s">
        <v>370</v>
      </c>
      <c r="BL470" s="13" t="s">
        <v>1160</v>
      </c>
      <c r="BM470" s="13" t="s">
        <v>1160</v>
      </c>
      <c r="BP470">
        <v>1</v>
      </c>
      <c r="BQ470" t="s">
        <v>300</v>
      </c>
      <c r="BR470" t="s">
        <v>1093</v>
      </c>
      <c r="BS470" t="s">
        <v>1093</v>
      </c>
      <c r="BY470" t="s">
        <v>201</v>
      </c>
      <c r="CA470" t="s">
        <v>373</v>
      </c>
      <c r="CF470" s="14" t="s">
        <v>1636</v>
      </c>
      <c r="CG470" t="s">
        <v>374</v>
      </c>
      <c r="CH470" s="11">
        <v>45565</v>
      </c>
      <c r="CI470" s="15" t="s">
        <v>2092</v>
      </c>
    </row>
    <row r="471" spans="1:87" ht="15" customHeight="1">
      <c r="A471">
        <v>2024</v>
      </c>
      <c r="B471" s="11">
        <v>45474</v>
      </c>
      <c r="C471" s="11">
        <v>45565</v>
      </c>
      <c r="D471" t="s">
        <v>191</v>
      </c>
      <c r="E471" t="s">
        <v>195</v>
      </c>
      <c r="F471" t="s">
        <v>198</v>
      </c>
      <c r="G471" t="s">
        <v>838</v>
      </c>
      <c r="I471" t="s">
        <v>1138</v>
      </c>
      <c r="J471" s="12" t="s">
        <v>365</v>
      </c>
      <c r="N471" t="s">
        <v>1067</v>
      </c>
      <c r="AA471" t="s">
        <v>1089</v>
      </c>
      <c r="AC471" s="7" t="s">
        <v>1123</v>
      </c>
      <c r="AD471" s="7" t="s">
        <v>210</v>
      </c>
      <c r="AE471" s="7" t="s">
        <v>1124</v>
      </c>
      <c r="AF471" s="9">
        <v>235</v>
      </c>
      <c r="AG471" s="7" t="s">
        <v>363</v>
      </c>
      <c r="AH471" s="7" t="s">
        <v>235</v>
      </c>
      <c r="AI471" s="7" t="s">
        <v>1125</v>
      </c>
      <c r="AJ471">
        <v>32</v>
      </c>
      <c r="AK471" s="7" t="s">
        <v>359</v>
      </c>
      <c r="AL471">
        <v>32</v>
      </c>
      <c r="AM471" s="7" t="s">
        <v>359</v>
      </c>
      <c r="AN471">
        <v>28</v>
      </c>
      <c r="AO471" t="s">
        <v>291</v>
      </c>
      <c r="AP471" s="9">
        <v>88740</v>
      </c>
      <c r="AU471" t="s">
        <v>366</v>
      </c>
      <c r="AV471" t="s">
        <v>367</v>
      </c>
      <c r="AW471" t="s">
        <v>367</v>
      </c>
      <c r="AX471" t="s">
        <v>367</v>
      </c>
      <c r="BG471" t="s">
        <v>368</v>
      </c>
      <c r="BH471" t="s">
        <v>369</v>
      </c>
      <c r="BI471" t="s">
        <v>370</v>
      </c>
      <c r="BL471" s="13" t="s">
        <v>1160</v>
      </c>
      <c r="BM471" s="13" t="s">
        <v>1160</v>
      </c>
      <c r="BP471">
        <v>1</v>
      </c>
      <c r="BQ471" t="s">
        <v>300</v>
      </c>
      <c r="BR471" t="s">
        <v>1093</v>
      </c>
      <c r="BS471" t="s">
        <v>1093</v>
      </c>
      <c r="BY471" t="s">
        <v>201</v>
      </c>
      <c r="CA471" t="s">
        <v>373</v>
      </c>
      <c r="CF471" s="14" t="s">
        <v>1637</v>
      </c>
      <c r="CG471" t="s">
        <v>374</v>
      </c>
      <c r="CH471" s="11">
        <v>45565</v>
      </c>
      <c r="CI471" s="15" t="s">
        <v>2092</v>
      </c>
    </row>
    <row r="472" spans="1:87" ht="15" customHeight="1">
      <c r="A472">
        <v>2024</v>
      </c>
      <c r="B472" s="11">
        <v>45474</v>
      </c>
      <c r="C472" s="11">
        <v>45565</v>
      </c>
      <c r="D472" t="s">
        <v>191</v>
      </c>
      <c r="E472" t="s">
        <v>195</v>
      </c>
      <c r="F472" t="s">
        <v>198</v>
      </c>
      <c r="G472" t="s">
        <v>839</v>
      </c>
      <c r="I472" t="s">
        <v>1138</v>
      </c>
      <c r="J472" s="12" t="s">
        <v>365</v>
      </c>
      <c r="N472" t="s">
        <v>1067</v>
      </c>
      <c r="AA472" t="s">
        <v>1089</v>
      </c>
      <c r="AC472" s="7" t="s">
        <v>1123</v>
      </c>
      <c r="AD472" s="7" t="s">
        <v>210</v>
      </c>
      <c r="AE472" s="7" t="s">
        <v>1124</v>
      </c>
      <c r="AF472" s="9">
        <v>235</v>
      </c>
      <c r="AG472" s="7" t="s">
        <v>363</v>
      </c>
      <c r="AH472" s="7" t="s">
        <v>235</v>
      </c>
      <c r="AI472" s="7" t="s">
        <v>1125</v>
      </c>
      <c r="AJ472">
        <v>32</v>
      </c>
      <c r="AK472" s="7" t="s">
        <v>359</v>
      </c>
      <c r="AL472">
        <v>32</v>
      </c>
      <c r="AM472" s="7" t="s">
        <v>359</v>
      </c>
      <c r="AN472">
        <v>28</v>
      </c>
      <c r="AO472" t="s">
        <v>291</v>
      </c>
      <c r="AP472" s="9">
        <v>88740</v>
      </c>
      <c r="AU472" t="s">
        <v>366</v>
      </c>
      <c r="AV472" t="s">
        <v>367</v>
      </c>
      <c r="AW472" t="s">
        <v>367</v>
      </c>
      <c r="AX472" t="s">
        <v>367</v>
      </c>
      <c r="BG472" t="s">
        <v>368</v>
      </c>
      <c r="BH472" t="s">
        <v>369</v>
      </c>
      <c r="BI472" t="s">
        <v>370</v>
      </c>
      <c r="BL472" s="13" t="s">
        <v>1160</v>
      </c>
      <c r="BM472" s="13" t="s">
        <v>1160</v>
      </c>
      <c r="BP472">
        <v>1</v>
      </c>
      <c r="BQ472" t="s">
        <v>300</v>
      </c>
      <c r="BR472" t="s">
        <v>1093</v>
      </c>
      <c r="BS472" t="s">
        <v>1093</v>
      </c>
      <c r="BY472" t="s">
        <v>201</v>
      </c>
      <c r="CA472" t="s">
        <v>373</v>
      </c>
      <c r="CF472" s="14" t="s">
        <v>1638</v>
      </c>
      <c r="CG472" t="s">
        <v>374</v>
      </c>
      <c r="CH472" s="11">
        <v>45565</v>
      </c>
      <c r="CI472" s="15" t="s">
        <v>2092</v>
      </c>
    </row>
    <row r="473" spans="1:87" ht="15" customHeight="1">
      <c r="A473">
        <v>2024</v>
      </c>
      <c r="B473" s="11">
        <v>45474</v>
      </c>
      <c r="C473" s="11">
        <v>45565</v>
      </c>
      <c r="D473" t="s">
        <v>191</v>
      </c>
      <c r="E473" t="s">
        <v>195</v>
      </c>
      <c r="F473" t="s">
        <v>198</v>
      </c>
      <c r="G473" t="s">
        <v>840</v>
      </c>
      <c r="I473" t="s">
        <v>1138</v>
      </c>
      <c r="J473" s="12" t="s">
        <v>365</v>
      </c>
      <c r="N473" t="s">
        <v>1061</v>
      </c>
      <c r="AA473" t="s">
        <v>1089</v>
      </c>
      <c r="AC473" s="7" t="s">
        <v>1123</v>
      </c>
      <c r="AD473" s="7" t="s">
        <v>210</v>
      </c>
      <c r="AE473" s="7" t="s">
        <v>1124</v>
      </c>
      <c r="AF473" s="9">
        <v>235</v>
      </c>
      <c r="AG473" s="7" t="s">
        <v>363</v>
      </c>
      <c r="AH473" s="7" t="s">
        <v>235</v>
      </c>
      <c r="AI473" s="7" t="s">
        <v>1125</v>
      </c>
      <c r="AJ473">
        <v>32</v>
      </c>
      <c r="AK473" s="7" t="s">
        <v>359</v>
      </c>
      <c r="AL473">
        <v>32</v>
      </c>
      <c r="AM473" s="7" t="s">
        <v>359</v>
      </c>
      <c r="AN473">
        <v>28</v>
      </c>
      <c r="AO473" t="s">
        <v>291</v>
      </c>
      <c r="AP473" s="9">
        <v>88740</v>
      </c>
      <c r="AU473" t="s">
        <v>366</v>
      </c>
      <c r="AV473" t="s">
        <v>367</v>
      </c>
      <c r="AW473" t="s">
        <v>367</v>
      </c>
      <c r="AX473" t="s">
        <v>367</v>
      </c>
      <c r="BG473" t="s">
        <v>368</v>
      </c>
      <c r="BH473" t="s">
        <v>369</v>
      </c>
      <c r="BI473" t="s">
        <v>370</v>
      </c>
      <c r="BL473" s="13" t="s">
        <v>1160</v>
      </c>
      <c r="BM473" s="13" t="s">
        <v>1160</v>
      </c>
      <c r="BP473">
        <v>1</v>
      </c>
      <c r="BQ473" t="s">
        <v>300</v>
      </c>
      <c r="BR473" t="s">
        <v>1093</v>
      </c>
      <c r="BS473" t="s">
        <v>1093</v>
      </c>
      <c r="BY473" t="s">
        <v>201</v>
      </c>
      <c r="CA473" t="s">
        <v>373</v>
      </c>
      <c r="CF473" s="14" t="s">
        <v>1639</v>
      </c>
      <c r="CG473" t="s">
        <v>374</v>
      </c>
      <c r="CH473" s="11">
        <v>45565</v>
      </c>
      <c r="CI473" s="15" t="s">
        <v>2092</v>
      </c>
    </row>
    <row r="474" spans="1:87" ht="15" customHeight="1">
      <c r="A474">
        <v>2024</v>
      </c>
      <c r="B474" s="11">
        <v>45474</v>
      </c>
      <c r="C474" s="11">
        <v>45565</v>
      </c>
      <c r="D474" t="s">
        <v>191</v>
      </c>
      <c r="E474" t="s">
        <v>195</v>
      </c>
      <c r="F474" t="s">
        <v>198</v>
      </c>
      <c r="G474" t="s">
        <v>841</v>
      </c>
      <c r="I474" t="s">
        <v>1138</v>
      </c>
      <c r="J474" s="12" t="s">
        <v>365</v>
      </c>
      <c r="N474" t="s">
        <v>1068</v>
      </c>
      <c r="AA474" t="s">
        <v>1089</v>
      </c>
      <c r="AC474" s="7" t="s">
        <v>1123</v>
      </c>
      <c r="AD474" s="7" t="s">
        <v>210</v>
      </c>
      <c r="AE474" s="7" t="s">
        <v>1124</v>
      </c>
      <c r="AF474" s="9">
        <v>235</v>
      </c>
      <c r="AG474" s="7" t="s">
        <v>363</v>
      </c>
      <c r="AH474" s="7" t="s">
        <v>235</v>
      </c>
      <c r="AI474" s="7" t="s">
        <v>1125</v>
      </c>
      <c r="AJ474">
        <v>32</v>
      </c>
      <c r="AK474" s="7" t="s">
        <v>359</v>
      </c>
      <c r="AL474">
        <v>32</v>
      </c>
      <c r="AM474" s="7" t="s">
        <v>359</v>
      </c>
      <c r="AN474">
        <v>28</v>
      </c>
      <c r="AO474" t="s">
        <v>291</v>
      </c>
      <c r="AP474" s="9">
        <v>88740</v>
      </c>
      <c r="AU474" t="s">
        <v>366</v>
      </c>
      <c r="AV474" t="s">
        <v>367</v>
      </c>
      <c r="AW474" t="s">
        <v>367</v>
      </c>
      <c r="AX474" t="s">
        <v>367</v>
      </c>
      <c r="BG474" t="s">
        <v>368</v>
      </c>
      <c r="BH474" t="s">
        <v>369</v>
      </c>
      <c r="BI474" t="s">
        <v>370</v>
      </c>
      <c r="BL474" s="13" t="s">
        <v>1160</v>
      </c>
      <c r="BM474" s="13" t="s">
        <v>1160</v>
      </c>
      <c r="BP474">
        <v>1</v>
      </c>
      <c r="BQ474" t="s">
        <v>300</v>
      </c>
      <c r="BR474" t="s">
        <v>1093</v>
      </c>
      <c r="BS474" t="s">
        <v>1093</v>
      </c>
      <c r="BY474" t="s">
        <v>201</v>
      </c>
      <c r="CA474" t="s">
        <v>373</v>
      </c>
      <c r="CF474" s="14" t="s">
        <v>1640</v>
      </c>
      <c r="CG474" t="s">
        <v>374</v>
      </c>
      <c r="CH474" s="11">
        <v>45565</v>
      </c>
      <c r="CI474" s="15" t="s">
        <v>2092</v>
      </c>
    </row>
    <row r="475" spans="1:87" ht="15" customHeight="1">
      <c r="A475">
        <v>2024</v>
      </c>
      <c r="B475" s="11">
        <v>45474</v>
      </c>
      <c r="C475" s="11">
        <v>45565</v>
      </c>
      <c r="D475" t="s">
        <v>191</v>
      </c>
      <c r="E475" t="s">
        <v>195</v>
      </c>
      <c r="F475" t="s">
        <v>198</v>
      </c>
      <c r="G475" t="s">
        <v>842</v>
      </c>
      <c r="I475" t="s">
        <v>1138</v>
      </c>
      <c r="J475" s="12" t="s">
        <v>365</v>
      </c>
      <c r="N475" t="s">
        <v>1068</v>
      </c>
      <c r="AA475" t="s">
        <v>1089</v>
      </c>
      <c r="AC475" s="7" t="s">
        <v>1123</v>
      </c>
      <c r="AD475" s="7" t="s">
        <v>210</v>
      </c>
      <c r="AE475" s="7" t="s">
        <v>1124</v>
      </c>
      <c r="AF475" s="9">
        <v>235</v>
      </c>
      <c r="AG475" s="7" t="s">
        <v>363</v>
      </c>
      <c r="AH475" s="7" t="s">
        <v>235</v>
      </c>
      <c r="AI475" s="7" t="s">
        <v>1125</v>
      </c>
      <c r="AJ475">
        <v>32</v>
      </c>
      <c r="AK475" s="7" t="s">
        <v>359</v>
      </c>
      <c r="AL475">
        <v>32</v>
      </c>
      <c r="AM475" s="7" t="s">
        <v>359</v>
      </c>
      <c r="AN475">
        <v>28</v>
      </c>
      <c r="AO475" t="s">
        <v>291</v>
      </c>
      <c r="AP475" s="9">
        <v>88740</v>
      </c>
      <c r="AU475" t="s">
        <v>366</v>
      </c>
      <c r="AV475" t="s">
        <v>367</v>
      </c>
      <c r="AW475" t="s">
        <v>367</v>
      </c>
      <c r="AX475" t="s">
        <v>367</v>
      </c>
      <c r="BG475" t="s">
        <v>368</v>
      </c>
      <c r="BH475" t="s">
        <v>369</v>
      </c>
      <c r="BI475" t="s">
        <v>370</v>
      </c>
      <c r="BL475" s="13" t="s">
        <v>1160</v>
      </c>
      <c r="BM475" s="13" t="s">
        <v>1160</v>
      </c>
      <c r="BP475">
        <v>1</v>
      </c>
      <c r="BQ475" t="s">
        <v>300</v>
      </c>
      <c r="BR475" t="s">
        <v>1093</v>
      </c>
      <c r="BS475" t="s">
        <v>1093</v>
      </c>
      <c r="BY475" t="s">
        <v>201</v>
      </c>
      <c r="CA475" t="s">
        <v>373</v>
      </c>
      <c r="CF475" s="14" t="s">
        <v>1641</v>
      </c>
      <c r="CG475" t="s">
        <v>374</v>
      </c>
      <c r="CH475" s="11">
        <v>45565</v>
      </c>
      <c r="CI475" s="15" t="s">
        <v>2092</v>
      </c>
    </row>
    <row r="476" spans="1:87" ht="15" customHeight="1">
      <c r="A476">
        <v>2024</v>
      </c>
      <c r="B476" s="11">
        <v>45474</v>
      </c>
      <c r="C476" s="11">
        <v>45565</v>
      </c>
      <c r="D476" t="s">
        <v>191</v>
      </c>
      <c r="E476" t="s">
        <v>195</v>
      </c>
      <c r="F476" t="s">
        <v>198</v>
      </c>
      <c r="G476" t="s">
        <v>843</v>
      </c>
      <c r="I476" t="s">
        <v>1138</v>
      </c>
      <c r="J476" s="12" t="s">
        <v>365</v>
      </c>
      <c r="N476" t="s">
        <v>1069</v>
      </c>
      <c r="W476" t="s">
        <v>1111</v>
      </c>
      <c r="X476" t="s">
        <v>1112</v>
      </c>
      <c r="Y476" t="s">
        <v>1113</v>
      </c>
      <c r="Z476" s="6" t="s">
        <v>202</v>
      </c>
      <c r="AU476" t="s">
        <v>366</v>
      </c>
      <c r="AV476" t="s">
        <v>367</v>
      </c>
      <c r="AW476" t="s">
        <v>367</v>
      </c>
      <c r="AX476" t="s">
        <v>367</v>
      </c>
      <c r="BG476" t="s">
        <v>368</v>
      </c>
      <c r="BH476" t="s">
        <v>369</v>
      </c>
      <c r="BI476" t="s">
        <v>370</v>
      </c>
      <c r="BL476" s="13" t="s">
        <v>1167</v>
      </c>
      <c r="BM476" s="13" t="s">
        <v>1167</v>
      </c>
      <c r="BP476">
        <v>3</v>
      </c>
      <c r="BQ476" t="s">
        <v>300</v>
      </c>
      <c r="BR476" t="s">
        <v>1095</v>
      </c>
      <c r="BS476" t="s">
        <v>1095</v>
      </c>
      <c r="BY476" t="s">
        <v>201</v>
      </c>
      <c r="CA476" t="s">
        <v>373</v>
      </c>
      <c r="CF476" s="14" t="s">
        <v>1642</v>
      </c>
      <c r="CG476" t="s">
        <v>374</v>
      </c>
      <c r="CH476" s="11">
        <v>45565</v>
      </c>
      <c r="CI476" s="15" t="s">
        <v>2091</v>
      </c>
    </row>
    <row r="477" spans="1:87" ht="15" customHeight="1">
      <c r="A477">
        <v>2024</v>
      </c>
      <c r="B477" s="11">
        <v>45474</v>
      </c>
      <c r="C477" s="11">
        <v>45565</v>
      </c>
      <c r="D477" t="s">
        <v>191</v>
      </c>
      <c r="E477" t="s">
        <v>195</v>
      </c>
      <c r="F477" t="s">
        <v>198</v>
      </c>
      <c r="G477" t="s">
        <v>844</v>
      </c>
      <c r="I477" t="s">
        <v>1138</v>
      </c>
      <c r="J477" s="12" t="s">
        <v>365</v>
      </c>
      <c r="N477" t="s">
        <v>1070</v>
      </c>
      <c r="W477" t="s">
        <v>1111</v>
      </c>
      <c r="X477" t="s">
        <v>1112</v>
      </c>
      <c r="Y477" t="s">
        <v>1113</v>
      </c>
      <c r="Z477" s="6" t="s">
        <v>202</v>
      </c>
      <c r="AU477" t="s">
        <v>366</v>
      </c>
      <c r="AV477" t="s">
        <v>367</v>
      </c>
      <c r="AW477" t="s">
        <v>367</v>
      </c>
      <c r="AX477" t="s">
        <v>367</v>
      </c>
      <c r="BG477" t="s">
        <v>368</v>
      </c>
      <c r="BH477" t="s">
        <v>369</v>
      </c>
      <c r="BI477" t="s">
        <v>370</v>
      </c>
      <c r="BL477" s="13" t="s">
        <v>1167</v>
      </c>
      <c r="BM477" s="13" t="s">
        <v>1167</v>
      </c>
      <c r="BP477">
        <v>3</v>
      </c>
      <c r="BQ477" t="s">
        <v>300</v>
      </c>
      <c r="BR477" t="s">
        <v>1095</v>
      </c>
      <c r="BS477" t="s">
        <v>1095</v>
      </c>
      <c r="BY477" t="s">
        <v>201</v>
      </c>
      <c r="CA477" t="s">
        <v>373</v>
      </c>
      <c r="CF477" s="14" t="s">
        <v>1643</v>
      </c>
      <c r="CG477" t="s">
        <v>374</v>
      </c>
      <c r="CH477" s="11">
        <v>45565</v>
      </c>
      <c r="CI477" s="15" t="s">
        <v>2091</v>
      </c>
    </row>
    <row r="478" spans="1:87" ht="15" customHeight="1">
      <c r="A478">
        <v>2024</v>
      </c>
      <c r="B478" s="11">
        <v>45474</v>
      </c>
      <c r="C478" s="11">
        <v>45565</v>
      </c>
      <c r="D478" t="s">
        <v>191</v>
      </c>
      <c r="E478" t="s">
        <v>195</v>
      </c>
      <c r="F478" t="s">
        <v>198</v>
      </c>
      <c r="G478" t="s">
        <v>845</v>
      </c>
      <c r="I478" t="s">
        <v>1138</v>
      </c>
      <c r="J478" s="12" t="s">
        <v>365</v>
      </c>
      <c r="N478" t="s">
        <v>1070</v>
      </c>
      <c r="W478" t="s">
        <v>1111</v>
      </c>
      <c r="X478" t="s">
        <v>1112</v>
      </c>
      <c r="Y478" t="s">
        <v>1113</v>
      </c>
      <c r="Z478" s="6" t="s">
        <v>202</v>
      </c>
      <c r="AU478" t="s">
        <v>366</v>
      </c>
      <c r="AV478" t="s">
        <v>367</v>
      </c>
      <c r="AW478" t="s">
        <v>367</v>
      </c>
      <c r="AX478" t="s">
        <v>367</v>
      </c>
      <c r="BG478" t="s">
        <v>368</v>
      </c>
      <c r="BH478" t="s">
        <v>369</v>
      </c>
      <c r="BI478" t="s">
        <v>370</v>
      </c>
      <c r="BL478" s="13" t="s">
        <v>1167</v>
      </c>
      <c r="BM478" s="13" t="s">
        <v>1167</v>
      </c>
      <c r="BP478">
        <v>3</v>
      </c>
      <c r="BQ478" t="s">
        <v>300</v>
      </c>
      <c r="BR478" t="s">
        <v>1095</v>
      </c>
      <c r="BS478" t="s">
        <v>1095</v>
      </c>
      <c r="BY478" t="s">
        <v>201</v>
      </c>
      <c r="CA478" t="s">
        <v>373</v>
      </c>
      <c r="CF478" s="14" t="s">
        <v>1644</v>
      </c>
      <c r="CG478" t="s">
        <v>374</v>
      </c>
      <c r="CH478" s="11">
        <v>45565</v>
      </c>
      <c r="CI478" s="15" t="s">
        <v>2091</v>
      </c>
    </row>
    <row r="479" spans="1:87" ht="15" customHeight="1">
      <c r="A479">
        <v>2024</v>
      </c>
      <c r="B479" s="11">
        <v>45474</v>
      </c>
      <c r="C479" s="11">
        <v>45565</v>
      </c>
      <c r="D479" t="s">
        <v>191</v>
      </c>
      <c r="E479" t="s">
        <v>195</v>
      </c>
      <c r="F479" t="s">
        <v>198</v>
      </c>
      <c r="G479" t="s">
        <v>846</v>
      </c>
      <c r="I479" t="s">
        <v>1138</v>
      </c>
      <c r="J479" s="12" t="s">
        <v>365</v>
      </c>
      <c r="N479" t="s">
        <v>1070</v>
      </c>
      <c r="W479" t="s">
        <v>1111</v>
      </c>
      <c r="X479" t="s">
        <v>1112</v>
      </c>
      <c r="Y479" t="s">
        <v>1113</v>
      </c>
      <c r="Z479" s="6" t="s">
        <v>202</v>
      </c>
      <c r="AU479" t="s">
        <v>366</v>
      </c>
      <c r="AV479" t="s">
        <v>367</v>
      </c>
      <c r="AW479" t="s">
        <v>367</v>
      </c>
      <c r="AX479" t="s">
        <v>367</v>
      </c>
      <c r="BG479" t="s">
        <v>368</v>
      </c>
      <c r="BH479" t="s">
        <v>369</v>
      </c>
      <c r="BI479" t="s">
        <v>370</v>
      </c>
      <c r="BL479" s="13" t="s">
        <v>1167</v>
      </c>
      <c r="BM479" s="13" t="s">
        <v>1167</v>
      </c>
      <c r="BP479">
        <v>3</v>
      </c>
      <c r="BQ479" t="s">
        <v>300</v>
      </c>
      <c r="BR479" t="s">
        <v>1095</v>
      </c>
      <c r="BS479" t="s">
        <v>1095</v>
      </c>
      <c r="BY479" t="s">
        <v>201</v>
      </c>
      <c r="CA479" t="s">
        <v>373</v>
      </c>
      <c r="CF479" s="14" t="s">
        <v>1645</v>
      </c>
      <c r="CG479" t="s">
        <v>374</v>
      </c>
      <c r="CH479" s="11">
        <v>45565</v>
      </c>
      <c r="CI479" s="15" t="s">
        <v>2091</v>
      </c>
    </row>
    <row r="480" spans="1:87" ht="15" customHeight="1">
      <c r="A480">
        <v>2024</v>
      </c>
      <c r="B480" s="11">
        <v>45474</v>
      </c>
      <c r="C480" s="11">
        <v>45565</v>
      </c>
      <c r="D480" t="s">
        <v>191</v>
      </c>
      <c r="E480" t="s">
        <v>195</v>
      </c>
      <c r="F480" t="s">
        <v>198</v>
      </c>
      <c r="G480" t="s">
        <v>847</v>
      </c>
      <c r="I480" t="s">
        <v>1138</v>
      </c>
      <c r="J480" s="12" t="s">
        <v>365</v>
      </c>
      <c r="N480" t="s">
        <v>1070</v>
      </c>
      <c r="W480" t="s">
        <v>1111</v>
      </c>
      <c r="X480" t="s">
        <v>1112</v>
      </c>
      <c r="Y480" t="s">
        <v>1113</v>
      </c>
      <c r="Z480" s="6" t="s">
        <v>202</v>
      </c>
      <c r="AU480" t="s">
        <v>366</v>
      </c>
      <c r="AV480" t="s">
        <v>367</v>
      </c>
      <c r="AW480" t="s">
        <v>367</v>
      </c>
      <c r="AX480" t="s">
        <v>367</v>
      </c>
      <c r="BG480" t="s">
        <v>368</v>
      </c>
      <c r="BH480" t="s">
        <v>369</v>
      </c>
      <c r="BI480" t="s">
        <v>370</v>
      </c>
      <c r="BL480" s="13" t="s">
        <v>1167</v>
      </c>
      <c r="BM480" s="13" t="s">
        <v>1167</v>
      </c>
      <c r="BP480">
        <v>3</v>
      </c>
      <c r="BQ480" t="s">
        <v>300</v>
      </c>
      <c r="BR480" t="s">
        <v>1095</v>
      </c>
      <c r="BS480" t="s">
        <v>1095</v>
      </c>
      <c r="BY480" t="s">
        <v>201</v>
      </c>
      <c r="CA480" t="s">
        <v>373</v>
      </c>
      <c r="CF480" s="14" t="s">
        <v>1646</v>
      </c>
      <c r="CG480" t="s">
        <v>374</v>
      </c>
      <c r="CH480" s="11">
        <v>45565</v>
      </c>
      <c r="CI480" s="15" t="s">
        <v>2091</v>
      </c>
    </row>
    <row r="481" spans="1:87" ht="15" customHeight="1">
      <c r="A481">
        <v>2024</v>
      </c>
      <c r="B481" s="11">
        <v>45474</v>
      </c>
      <c r="C481" s="11">
        <v>45565</v>
      </c>
      <c r="D481" t="s">
        <v>191</v>
      </c>
      <c r="E481" t="s">
        <v>195</v>
      </c>
      <c r="F481" t="s">
        <v>198</v>
      </c>
      <c r="G481" t="s">
        <v>848</v>
      </c>
      <c r="I481" t="s">
        <v>1138</v>
      </c>
      <c r="J481" s="12" t="s">
        <v>365</v>
      </c>
      <c r="N481" t="s">
        <v>1070</v>
      </c>
      <c r="W481" t="s">
        <v>1111</v>
      </c>
      <c r="X481" t="s">
        <v>1112</v>
      </c>
      <c r="Y481" t="s">
        <v>1113</v>
      </c>
      <c r="Z481" s="6" t="s">
        <v>202</v>
      </c>
      <c r="AU481" t="s">
        <v>366</v>
      </c>
      <c r="AV481" t="s">
        <v>367</v>
      </c>
      <c r="AW481" t="s">
        <v>367</v>
      </c>
      <c r="AX481" t="s">
        <v>367</v>
      </c>
      <c r="BG481" t="s">
        <v>368</v>
      </c>
      <c r="BH481" t="s">
        <v>369</v>
      </c>
      <c r="BI481" t="s">
        <v>370</v>
      </c>
      <c r="BL481" s="13" t="s">
        <v>1167</v>
      </c>
      <c r="BM481" s="13" t="s">
        <v>1167</v>
      </c>
      <c r="BP481">
        <v>3</v>
      </c>
      <c r="BQ481" t="s">
        <v>300</v>
      </c>
      <c r="BR481" t="s">
        <v>1095</v>
      </c>
      <c r="BS481" t="s">
        <v>1095</v>
      </c>
      <c r="BY481" t="s">
        <v>201</v>
      </c>
      <c r="CA481" t="s">
        <v>373</v>
      </c>
      <c r="CF481" s="14" t="s">
        <v>1647</v>
      </c>
      <c r="CG481" t="s">
        <v>374</v>
      </c>
      <c r="CH481" s="11">
        <v>45565</v>
      </c>
      <c r="CI481" s="15" t="s">
        <v>2091</v>
      </c>
    </row>
    <row r="482" spans="1:87" ht="15" customHeight="1">
      <c r="A482">
        <v>2024</v>
      </c>
      <c r="B482" s="11">
        <v>45474</v>
      </c>
      <c r="C482" s="11">
        <v>45565</v>
      </c>
      <c r="D482" t="s">
        <v>191</v>
      </c>
      <c r="E482" t="s">
        <v>195</v>
      </c>
      <c r="F482" t="s">
        <v>198</v>
      </c>
      <c r="G482" t="s">
        <v>849</v>
      </c>
      <c r="I482" t="s">
        <v>1138</v>
      </c>
      <c r="J482" s="12" t="s">
        <v>365</v>
      </c>
      <c r="N482" t="s">
        <v>1070</v>
      </c>
      <c r="W482" t="s">
        <v>1111</v>
      </c>
      <c r="X482" t="s">
        <v>1112</v>
      </c>
      <c r="Y482" t="s">
        <v>1113</v>
      </c>
      <c r="Z482" s="6" t="s">
        <v>202</v>
      </c>
      <c r="AU482" t="s">
        <v>366</v>
      </c>
      <c r="AV482" t="s">
        <v>367</v>
      </c>
      <c r="AW482" t="s">
        <v>367</v>
      </c>
      <c r="AX482" t="s">
        <v>367</v>
      </c>
      <c r="BG482" t="s">
        <v>368</v>
      </c>
      <c r="BH482" t="s">
        <v>369</v>
      </c>
      <c r="BI482" t="s">
        <v>370</v>
      </c>
      <c r="BL482" s="13" t="s">
        <v>1167</v>
      </c>
      <c r="BM482" s="13" t="s">
        <v>1167</v>
      </c>
      <c r="BP482">
        <v>3</v>
      </c>
      <c r="BQ482" t="s">
        <v>300</v>
      </c>
      <c r="BR482" t="s">
        <v>1095</v>
      </c>
      <c r="BS482" t="s">
        <v>1095</v>
      </c>
      <c r="BY482" t="s">
        <v>201</v>
      </c>
      <c r="CA482" t="s">
        <v>373</v>
      </c>
      <c r="CF482" s="14" t="s">
        <v>1648</v>
      </c>
      <c r="CG482" t="s">
        <v>374</v>
      </c>
      <c r="CH482" s="11">
        <v>45565</v>
      </c>
      <c r="CI482" s="15" t="s">
        <v>2091</v>
      </c>
    </row>
    <row r="483" spans="1:87" ht="15" customHeight="1">
      <c r="A483">
        <v>2024</v>
      </c>
      <c r="B483" s="11">
        <v>45474</v>
      </c>
      <c r="C483" s="11">
        <v>45565</v>
      </c>
      <c r="D483" t="s">
        <v>191</v>
      </c>
      <c r="E483" t="s">
        <v>195</v>
      </c>
      <c r="F483" t="s">
        <v>198</v>
      </c>
      <c r="G483" t="s">
        <v>850</v>
      </c>
      <c r="I483" t="s">
        <v>1138</v>
      </c>
      <c r="J483" s="12" t="s">
        <v>365</v>
      </c>
      <c r="N483" t="s">
        <v>1070</v>
      </c>
      <c r="W483" t="s">
        <v>1111</v>
      </c>
      <c r="X483" t="s">
        <v>1112</v>
      </c>
      <c r="Y483" t="s">
        <v>1113</v>
      </c>
      <c r="Z483" s="6" t="s">
        <v>202</v>
      </c>
      <c r="AU483" t="s">
        <v>366</v>
      </c>
      <c r="AV483" t="s">
        <v>367</v>
      </c>
      <c r="AW483" t="s">
        <v>367</v>
      </c>
      <c r="AX483" t="s">
        <v>367</v>
      </c>
      <c r="BG483" t="s">
        <v>368</v>
      </c>
      <c r="BH483" t="s">
        <v>369</v>
      </c>
      <c r="BI483" t="s">
        <v>370</v>
      </c>
      <c r="BL483" s="13" t="s">
        <v>1167</v>
      </c>
      <c r="BM483" s="13" t="s">
        <v>1167</v>
      </c>
      <c r="BP483">
        <v>3</v>
      </c>
      <c r="BQ483" t="s">
        <v>300</v>
      </c>
      <c r="BR483" t="s">
        <v>1095</v>
      </c>
      <c r="BS483" t="s">
        <v>1095</v>
      </c>
      <c r="BY483" t="s">
        <v>201</v>
      </c>
      <c r="CA483" t="s">
        <v>373</v>
      </c>
      <c r="CF483" s="14" t="s">
        <v>1649</v>
      </c>
      <c r="CG483" t="s">
        <v>374</v>
      </c>
      <c r="CH483" s="11">
        <v>45565</v>
      </c>
      <c r="CI483" s="15" t="s">
        <v>2091</v>
      </c>
    </row>
    <row r="484" spans="1:87" ht="15" customHeight="1">
      <c r="A484">
        <v>2024</v>
      </c>
      <c r="B484" s="11">
        <v>45474</v>
      </c>
      <c r="C484" s="11">
        <v>45565</v>
      </c>
      <c r="D484" t="s">
        <v>191</v>
      </c>
      <c r="E484" t="s">
        <v>195</v>
      </c>
      <c r="F484" t="s">
        <v>198</v>
      </c>
      <c r="G484" t="s">
        <v>851</v>
      </c>
      <c r="I484" t="s">
        <v>1138</v>
      </c>
      <c r="J484" s="12" t="s">
        <v>365</v>
      </c>
      <c r="N484" t="s">
        <v>1070</v>
      </c>
      <c r="W484" t="s">
        <v>1111</v>
      </c>
      <c r="X484" t="s">
        <v>1112</v>
      </c>
      <c r="Y484" t="s">
        <v>1113</v>
      </c>
      <c r="Z484" s="6" t="s">
        <v>202</v>
      </c>
      <c r="AU484" t="s">
        <v>366</v>
      </c>
      <c r="AV484" t="s">
        <v>367</v>
      </c>
      <c r="AW484" t="s">
        <v>367</v>
      </c>
      <c r="AX484" t="s">
        <v>367</v>
      </c>
      <c r="BG484" t="s">
        <v>368</v>
      </c>
      <c r="BH484" t="s">
        <v>369</v>
      </c>
      <c r="BI484" t="s">
        <v>370</v>
      </c>
      <c r="BL484" s="13" t="s">
        <v>1167</v>
      </c>
      <c r="BM484" s="13" t="s">
        <v>1167</v>
      </c>
      <c r="BP484">
        <v>3</v>
      </c>
      <c r="BQ484" t="s">
        <v>300</v>
      </c>
      <c r="BR484" t="s">
        <v>1095</v>
      </c>
      <c r="BS484" t="s">
        <v>1095</v>
      </c>
      <c r="BY484" t="s">
        <v>201</v>
      </c>
      <c r="CA484" t="s">
        <v>373</v>
      </c>
      <c r="CF484" s="14" t="s">
        <v>1650</v>
      </c>
      <c r="CG484" t="s">
        <v>374</v>
      </c>
      <c r="CH484" s="11">
        <v>45565</v>
      </c>
      <c r="CI484" s="15" t="s">
        <v>2091</v>
      </c>
    </row>
    <row r="485" spans="1:87" ht="15" customHeight="1">
      <c r="A485">
        <v>2024</v>
      </c>
      <c r="B485" s="11">
        <v>45474</v>
      </c>
      <c r="C485" s="11">
        <v>45565</v>
      </c>
      <c r="D485" t="s">
        <v>191</v>
      </c>
      <c r="E485" t="s">
        <v>195</v>
      </c>
      <c r="F485" t="s">
        <v>198</v>
      </c>
      <c r="G485" t="s">
        <v>852</v>
      </c>
      <c r="I485" t="s">
        <v>1138</v>
      </c>
      <c r="J485" s="12" t="s">
        <v>365</v>
      </c>
      <c r="N485" t="s">
        <v>1070</v>
      </c>
      <c r="W485" t="s">
        <v>1111</v>
      </c>
      <c r="X485" t="s">
        <v>1112</v>
      </c>
      <c r="Y485" t="s">
        <v>1113</v>
      </c>
      <c r="Z485" s="6" t="s">
        <v>202</v>
      </c>
      <c r="AU485" t="s">
        <v>366</v>
      </c>
      <c r="AV485" t="s">
        <v>367</v>
      </c>
      <c r="AW485" t="s">
        <v>367</v>
      </c>
      <c r="AX485" t="s">
        <v>367</v>
      </c>
      <c r="BG485" t="s">
        <v>368</v>
      </c>
      <c r="BH485" t="s">
        <v>369</v>
      </c>
      <c r="BI485" t="s">
        <v>370</v>
      </c>
      <c r="BL485" s="13" t="s">
        <v>1167</v>
      </c>
      <c r="BM485" s="13" t="s">
        <v>1167</v>
      </c>
      <c r="BP485">
        <v>3</v>
      </c>
      <c r="BQ485" t="s">
        <v>300</v>
      </c>
      <c r="BR485" t="s">
        <v>1095</v>
      </c>
      <c r="BS485" t="s">
        <v>1095</v>
      </c>
      <c r="BY485" t="s">
        <v>201</v>
      </c>
      <c r="CA485" t="s">
        <v>373</v>
      </c>
      <c r="CF485" s="14" t="s">
        <v>1651</v>
      </c>
      <c r="CG485" t="s">
        <v>374</v>
      </c>
      <c r="CH485" s="11">
        <v>45565</v>
      </c>
      <c r="CI485" s="15" t="s">
        <v>2091</v>
      </c>
    </row>
    <row r="486" spans="1:87" ht="15" customHeight="1">
      <c r="A486">
        <v>2024</v>
      </c>
      <c r="B486" s="11">
        <v>45474</v>
      </c>
      <c r="C486" s="11">
        <v>45565</v>
      </c>
      <c r="D486" t="s">
        <v>191</v>
      </c>
      <c r="E486" t="s">
        <v>195</v>
      </c>
      <c r="F486" t="s">
        <v>198</v>
      </c>
      <c r="G486" t="s">
        <v>853</v>
      </c>
      <c r="I486" t="s">
        <v>1138</v>
      </c>
      <c r="J486" s="12" t="s">
        <v>365</v>
      </c>
      <c r="N486" t="s">
        <v>1071</v>
      </c>
      <c r="W486" t="s">
        <v>1111</v>
      </c>
      <c r="X486" t="s">
        <v>1112</v>
      </c>
      <c r="Y486" t="s">
        <v>1113</v>
      </c>
      <c r="Z486" s="6" t="s">
        <v>202</v>
      </c>
      <c r="AU486" t="s">
        <v>366</v>
      </c>
      <c r="AV486" t="s">
        <v>367</v>
      </c>
      <c r="AW486" t="s">
        <v>367</v>
      </c>
      <c r="AX486" t="s">
        <v>367</v>
      </c>
      <c r="BG486" t="s">
        <v>368</v>
      </c>
      <c r="BH486" t="s">
        <v>369</v>
      </c>
      <c r="BI486" t="s">
        <v>370</v>
      </c>
      <c r="BL486" s="13" t="s">
        <v>1167</v>
      </c>
      <c r="BM486" s="13" t="s">
        <v>1167</v>
      </c>
      <c r="BP486">
        <v>3</v>
      </c>
      <c r="BQ486" t="s">
        <v>300</v>
      </c>
      <c r="BR486" t="s">
        <v>1095</v>
      </c>
      <c r="BS486" t="s">
        <v>1095</v>
      </c>
      <c r="BY486" t="s">
        <v>201</v>
      </c>
      <c r="CA486" t="s">
        <v>373</v>
      </c>
      <c r="CF486" s="14" t="s">
        <v>1652</v>
      </c>
      <c r="CG486" t="s">
        <v>374</v>
      </c>
      <c r="CH486" s="11">
        <v>45565</v>
      </c>
      <c r="CI486" s="15" t="s">
        <v>2091</v>
      </c>
    </row>
    <row r="487" spans="1:87" ht="15" customHeight="1">
      <c r="A487">
        <v>2024</v>
      </c>
      <c r="B487" s="11">
        <v>45474</v>
      </c>
      <c r="C487" s="11">
        <v>45565</v>
      </c>
      <c r="D487" t="s">
        <v>191</v>
      </c>
      <c r="E487" t="s">
        <v>195</v>
      </c>
      <c r="F487" t="s">
        <v>198</v>
      </c>
      <c r="G487" t="s">
        <v>854</v>
      </c>
      <c r="I487" t="s">
        <v>1138</v>
      </c>
      <c r="J487" s="12" t="s">
        <v>365</v>
      </c>
      <c r="N487" t="s">
        <v>1071</v>
      </c>
      <c r="W487" t="s">
        <v>1111</v>
      </c>
      <c r="X487" t="s">
        <v>1112</v>
      </c>
      <c r="Y487" t="s">
        <v>1113</v>
      </c>
      <c r="Z487" s="6" t="s">
        <v>202</v>
      </c>
      <c r="AU487" t="s">
        <v>366</v>
      </c>
      <c r="AV487" t="s">
        <v>367</v>
      </c>
      <c r="AW487" t="s">
        <v>367</v>
      </c>
      <c r="AX487" t="s">
        <v>367</v>
      </c>
      <c r="BG487" t="s">
        <v>368</v>
      </c>
      <c r="BH487" t="s">
        <v>369</v>
      </c>
      <c r="BI487" t="s">
        <v>370</v>
      </c>
      <c r="BL487" s="13" t="s">
        <v>1167</v>
      </c>
      <c r="BM487" s="13" t="s">
        <v>1167</v>
      </c>
      <c r="BP487">
        <v>3</v>
      </c>
      <c r="BQ487" t="s">
        <v>300</v>
      </c>
      <c r="BR487" t="s">
        <v>1095</v>
      </c>
      <c r="BS487" t="s">
        <v>1095</v>
      </c>
      <c r="BY487" t="s">
        <v>201</v>
      </c>
      <c r="CA487" t="s">
        <v>373</v>
      </c>
      <c r="CF487" s="14" t="s">
        <v>1653</v>
      </c>
      <c r="CG487" t="s">
        <v>374</v>
      </c>
      <c r="CH487" s="11">
        <v>45565</v>
      </c>
      <c r="CI487" s="15" t="s">
        <v>2091</v>
      </c>
    </row>
    <row r="488" spans="1:87" ht="15" customHeight="1">
      <c r="A488">
        <v>2024</v>
      </c>
      <c r="B488" s="11">
        <v>45474</v>
      </c>
      <c r="C488" s="11">
        <v>45565</v>
      </c>
      <c r="D488" t="s">
        <v>191</v>
      </c>
      <c r="E488" t="s">
        <v>195</v>
      </c>
      <c r="F488" t="s">
        <v>198</v>
      </c>
      <c r="G488" t="s">
        <v>855</v>
      </c>
      <c r="I488" t="s">
        <v>1138</v>
      </c>
      <c r="J488" s="12" t="s">
        <v>365</v>
      </c>
      <c r="N488" t="s">
        <v>1071</v>
      </c>
      <c r="W488" t="s">
        <v>1111</v>
      </c>
      <c r="X488" t="s">
        <v>1112</v>
      </c>
      <c r="Y488" t="s">
        <v>1113</v>
      </c>
      <c r="Z488" s="6" t="s">
        <v>202</v>
      </c>
      <c r="AU488" t="s">
        <v>366</v>
      </c>
      <c r="AV488" t="s">
        <v>367</v>
      </c>
      <c r="AW488" t="s">
        <v>367</v>
      </c>
      <c r="AX488" t="s">
        <v>367</v>
      </c>
      <c r="BG488" t="s">
        <v>368</v>
      </c>
      <c r="BH488" t="s">
        <v>369</v>
      </c>
      <c r="BI488" t="s">
        <v>370</v>
      </c>
      <c r="BL488" s="13" t="s">
        <v>1167</v>
      </c>
      <c r="BM488" s="13" t="s">
        <v>1167</v>
      </c>
      <c r="BP488">
        <v>3</v>
      </c>
      <c r="BQ488" t="s">
        <v>300</v>
      </c>
      <c r="BR488" t="s">
        <v>1095</v>
      </c>
      <c r="BS488" t="s">
        <v>1095</v>
      </c>
      <c r="BY488" t="s">
        <v>201</v>
      </c>
      <c r="CA488" t="s">
        <v>373</v>
      </c>
      <c r="CF488" s="14" t="s">
        <v>1654</v>
      </c>
      <c r="CG488" t="s">
        <v>374</v>
      </c>
      <c r="CH488" s="11">
        <v>45565</v>
      </c>
      <c r="CI488" s="15" t="s">
        <v>2091</v>
      </c>
    </row>
    <row r="489" spans="1:87" ht="15" customHeight="1">
      <c r="A489">
        <v>2024</v>
      </c>
      <c r="B489" s="11">
        <v>45474</v>
      </c>
      <c r="C489" s="11">
        <v>45565</v>
      </c>
      <c r="D489" t="s">
        <v>191</v>
      </c>
      <c r="E489" t="s">
        <v>195</v>
      </c>
      <c r="F489" t="s">
        <v>198</v>
      </c>
      <c r="G489" t="s">
        <v>856</v>
      </c>
      <c r="I489" t="s">
        <v>1138</v>
      </c>
      <c r="J489" s="12" t="s">
        <v>365</v>
      </c>
      <c r="N489" t="s">
        <v>1071</v>
      </c>
      <c r="W489" t="s">
        <v>1111</v>
      </c>
      <c r="X489" t="s">
        <v>1112</v>
      </c>
      <c r="Y489" t="s">
        <v>1113</v>
      </c>
      <c r="Z489" s="6" t="s">
        <v>202</v>
      </c>
      <c r="AU489" t="s">
        <v>366</v>
      </c>
      <c r="AV489" t="s">
        <v>367</v>
      </c>
      <c r="AW489" t="s">
        <v>367</v>
      </c>
      <c r="AX489" t="s">
        <v>367</v>
      </c>
      <c r="BG489" t="s">
        <v>368</v>
      </c>
      <c r="BH489" t="s">
        <v>369</v>
      </c>
      <c r="BI489" t="s">
        <v>370</v>
      </c>
      <c r="BL489" s="13" t="s">
        <v>1167</v>
      </c>
      <c r="BM489" s="13" t="s">
        <v>1167</v>
      </c>
      <c r="BP489">
        <v>3</v>
      </c>
      <c r="BQ489" t="s">
        <v>300</v>
      </c>
      <c r="BR489" t="s">
        <v>1095</v>
      </c>
      <c r="BS489" t="s">
        <v>1095</v>
      </c>
      <c r="BY489" t="s">
        <v>201</v>
      </c>
      <c r="CA489" t="s">
        <v>373</v>
      </c>
      <c r="CF489" s="14" t="s">
        <v>1655</v>
      </c>
      <c r="CG489" t="s">
        <v>374</v>
      </c>
      <c r="CH489" s="11">
        <v>45565</v>
      </c>
      <c r="CI489" s="15" t="s">
        <v>2091</v>
      </c>
    </row>
    <row r="490" spans="1:87" ht="15" customHeight="1">
      <c r="A490">
        <v>2024</v>
      </c>
      <c r="B490" s="11">
        <v>45474</v>
      </c>
      <c r="C490" s="11">
        <v>45565</v>
      </c>
      <c r="D490" t="s">
        <v>191</v>
      </c>
      <c r="E490" t="s">
        <v>195</v>
      </c>
      <c r="F490" t="s">
        <v>198</v>
      </c>
      <c r="G490" t="s">
        <v>857</v>
      </c>
      <c r="I490" t="s">
        <v>1138</v>
      </c>
      <c r="J490" s="12" t="s">
        <v>365</v>
      </c>
      <c r="N490" t="s">
        <v>1071</v>
      </c>
      <c r="W490" t="s">
        <v>1111</v>
      </c>
      <c r="X490" t="s">
        <v>1112</v>
      </c>
      <c r="Y490" t="s">
        <v>1113</v>
      </c>
      <c r="Z490" s="6" t="s">
        <v>202</v>
      </c>
      <c r="AU490" t="s">
        <v>366</v>
      </c>
      <c r="AV490" t="s">
        <v>367</v>
      </c>
      <c r="AW490" t="s">
        <v>367</v>
      </c>
      <c r="AX490" t="s">
        <v>367</v>
      </c>
      <c r="BG490" t="s">
        <v>368</v>
      </c>
      <c r="BH490" t="s">
        <v>369</v>
      </c>
      <c r="BI490" t="s">
        <v>370</v>
      </c>
      <c r="BL490" s="13" t="s">
        <v>1167</v>
      </c>
      <c r="BM490" s="13" t="s">
        <v>1167</v>
      </c>
      <c r="BP490">
        <v>3</v>
      </c>
      <c r="BQ490" t="s">
        <v>300</v>
      </c>
      <c r="BR490" t="s">
        <v>1095</v>
      </c>
      <c r="BS490" t="s">
        <v>1095</v>
      </c>
      <c r="BY490" t="s">
        <v>201</v>
      </c>
      <c r="CA490" t="s">
        <v>373</v>
      </c>
      <c r="CF490" s="14" t="s">
        <v>1656</v>
      </c>
      <c r="CG490" t="s">
        <v>374</v>
      </c>
      <c r="CH490" s="11">
        <v>45565</v>
      </c>
      <c r="CI490" s="15" t="s">
        <v>2091</v>
      </c>
    </row>
    <row r="491" spans="1:87" ht="15" customHeight="1">
      <c r="A491">
        <v>2024</v>
      </c>
      <c r="B491" s="11">
        <v>45474</v>
      </c>
      <c r="C491" s="11">
        <v>45565</v>
      </c>
      <c r="D491" t="s">
        <v>191</v>
      </c>
      <c r="E491" t="s">
        <v>195</v>
      </c>
      <c r="F491" t="s">
        <v>198</v>
      </c>
      <c r="G491" t="s">
        <v>858</v>
      </c>
      <c r="I491" t="s">
        <v>1138</v>
      </c>
      <c r="J491" s="12" t="s">
        <v>365</v>
      </c>
      <c r="N491" t="s">
        <v>1071</v>
      </c>
      <c r="W491" t="s">
        <v>1111</v>
      </c>
      <c r="X491" t="s">
        <v>1112</v>
      </c>
      <c r="Y491" t="s">
        <v>1113</v>
      </c>
      <c r="Z491" s="6" t="s">
        <v>202</v>
      </c>
      <c r="AU491" t="s">
        <v>366</v>
      </c>
      <c r="AV491" t="s">
        <v>367</v>
      </c>
      <c r="AW491" t="s">
        <v>367</v>
      </c>
      <c r="AX491" t="s">
        <v>367</v>
      </c>
      <c r="BG491" t="s">
        <v>368</v>
      </c>
      <c r="BH491" t="s">
        <v>369</v>
      </c>
      <c r="BI491" t="s">
        <v>370</v>
      </c>
      <c r="BL491" s="13" t="s">
        <v>1167</v>
      </c>
      <c r="BM491" s="13" t="s">
        <v>1167</v>
      </c>
      <c r="BP491">
        <v>3</v>
      </c>
      <c r="BQ491" t="s">
        <v>300</v>
      </c>
      <c r="BR491" t="s">
        <v>1095</v>
      </c>
      <c r="BS491" t="s">
        <v>1095</v>
      </c>
      <c r="BY491" t="s">
        <v>201</v>
      </c>
      <c r="CA491" t="s">
        <v>373</v>
      </c>
      <c r="CF491" s="14" t="s">
        <v>1657</v>
      </c>
      <c r="CG491" t="s">
        <v>374</v>
      </c>
      <c r="CH491" s="11">
        <v>45565</v>
      </c>
      <c r="CI491" s="15" t="s">
        <v>2091</v>
      </c>
    </row>
    <row r="492" spans="1:87" ht="15" customHeight="1">
      <c r="A492">
        <v>2024</v>
      </c>
      <c r="B492" s="11">
        <v>45474</v>
      </c>
      <c r="C492" s="11">
        <v>45565</v>
      </c>
      <c r="D492" t="s">
        <v>191</v>
      </c>
      <c r="E492" t="s">
        <v>195</v>
      </c>
      <c r="F492" t="s">
        <v>198</v>
      </c>
      <c r="G492" t="s">
        <v>859</v>
      </c>
      <c r="I492" t="s">
        <v>1138</v>
      </c>
      <c r="J492" s="12" t="s">
        <v>365</v>
      </c>
      <c r="N492" t="s">
        <v>1071</v>
      </c>
      <c r="W492" t="s">
        <v>1111</v>
      </c>
      <c r="X492" t="s">
        <v>1112</v>
      </c>
      <c r="Y492" t="s">
        <v>1113</v>
      </c>
      <c r="Z492" s="6" t="s">
        <v>202</v>
      </c>
      <c r="AU492" t="s">
        <v>366</v>
      </c>
      <c r="AV492" t="s">
        <v>367</v>
      </c>
      <c r="AW492" t="s">
        <v>367</v>
      </c>
      <c r="AX492" t="s">
        <v>367</v>
      </c>
      <c r="BG492" t="s">
        <v>368</v>
      </c>
      <c r="BH492" t="s">
        <v>369</v>
      </c>
      <c r="BI492" t="s">
        <v>370</v>
      </c>
      <c r="BL492" s="13" t="s">
        <v>1167</v>
      </c>
      <c r="BM492" s="13" t="s">
        <v>1167</v>
      </c>
      <c r="BP492">
        <v>3</v>
      </c>
      <c r="BQ492" t="s">
        <v>300</v>
      </c>
      <c r="BR492" t="s">
        <v>1095</v>
      </c>
      <c r="BS492" t="s">
        <v>1095</v>
      </c>
      <c r="BY492" t="s">
        <v>201</v>
      </c>
      <c r="CA492" t="s">
        <v>373</v>
      </c>
      <c r="CF492" s="14" t="s">
        <v>1658</v>
      </c>
      <c r="CG492" t="s">
        <v>374</v>
      </c>
      <c r="CH492" s="11">
        <v>45565</v>
      </c>
      <c r="CI492" s="15" t="s">
        <v>2091</v>
      </c>
    </row>
    <row r="493" spans="1:87" ht="15" customHeight="1">
      <c r="A493">
        <v>2024</v>
      </c>
      <c r="B493" s="11">
        <v>45474</v>
      </c>
      <c r="C493" s="11">
        <v>45565</v>
      </c>
      <c r="D493" t="s">
        <v>191</v>
      </c>
      <c r="E493" t="s">
        <v>195</v>
      </c>
      <c r="F493" t="s">
        <v>198</v>
      </c>
      <c r="G493" t="s">
        <v>860</v>
      </c>
      <c r="I493" t="s">
        <v>1138</v>
      </c>
      <c r="J493" s="12" t="s">
        <v>365</v>
      </c>
      <c r="N493" t="s">
        <v>1072</v>
      </c>
      <c r="W493" t="s">
        <v>1111</v>
      </c>
      <c r="X493" t="s">
        <v>1112</v>
      </c>
      <c r="Y493" t="s">
        <v>1113</v>
      </c>
      <c r="Z493" s="6" t="s">
        <v>202</v>
      </c>
      <c r="AU493" t="s">
        <v>366</v>
      </c>
      <c r="AV493" t="s">
        <v>367</v>
      </c>
      <c r="AW493" t="s">
        <v>367</v>
      </c>
      <c r="AX493" t="s">
        <v>367</v>
      </c>
      <c r="BG493" t="s">
        <v>368</v>
      </c>
      <c r="BH493" t="s">
        <v>369</v>
      </c>
      <c r="BI493" t="s">
        <v>370</v>
      </c>
      <c r="BL493" s="13" t="s">
        <v>1167</v>
      </c>
      <c r="BM493" s="13" t="s">
        <v>1167</v>
      </c>
      <c r="BP493">
        <v>3</v>
      </c>
      <c r="BQ493" t="s">
        <v>300</v>
      </c>
      <c r="BR493" t="s">
        <v>1095</v>
      </c>
      <c r="BS493" t="s">
        <v>1095</v>
      </c>
      <c r="BY493" t="s">
        <v>201</v>
      </c>
      <c r="CA493" t="s">
        <v>373</v>
      </c>
      <c r="CF493" s="14" t="s">
        <v>1659</v>
      </c>
      <c r="CG493" t="s">
        <v>374</v>
      </c>
      <c r="CH493" s="11">
        <v>45565</v>
      </c>
      <c r="CI493" s="15" t="s">
        <v>2091</v>
      </c>
    </row>
    <row r="494" spans="1:87" ht="15" customHeight="1">
      <c r="A494">
        <v>2024</v>
      </c>
      <c r="B494" s="11">
        <v>45474</v>
      </c>
      <c r="C494" s="11">
        <v>45565</v>
      </c>
      <c r="D494" t="s">
        <v>191</v>
      </c>
      <c r="E494" t="s">
        <v>195</v>
      </c>
      <c r="F494" t="s">
        <v>198</v>
      </c>
      <c r="G494" t="s">
        <v>861</v>
      </c>
      <c r="I494" t="s">
        <v>1138</v>
      </c>
      <c r="J494" s="12" t="s">
        <v>365</v>
      </c>
      <c r="N494" t="s">
        <v>1072</v>
      </c>
      <c r="W494" t="s">
        <v>1111</v>
      </c>
      <c r="X494" t="s">
        <v>1112</v>
      </c>
      <c r="Y494" t="s">
        <v>1113</v>
      </c>
      <c r="Z494" s="6" t="s">
        <v>202</v>
      </c>
      <c r="AU494" t="s">
        <v>366</v>
      </c>
      <c r="AV494" t="s">
        <v>367</v>
      </c>
      <c r="AW494" t="s">
        <v>367</v>
      </c>
      <c r="AX494" t="s">
        <v>367</v>
      </c>
      <c r="BG494" t="s">
        <v>368</v>
      </c>
      <c r="BH494" t="s">
        <v>369</v>
      </c>
      <c r="BI494" t="s">
        <v>370</v>
      </c>
      <c r="BL494" s="13" t="s">
        <v>1167</v>
      </c>
      <c r="BM494" s="13" t="s">
        <v>1167</v>
      </c>
      <c r="BP494">
        <v>3</v>
      </c>
      <c r="BQ494" t="s">
        <v>300</v>
      </c>
      <c r="BR494" t="s">
        <v>1095</v>
      </c>
      <c r="BS494" t="s">
        <v>1095</v>
      </c>
      <c r="BY494" t="s">
        <v>201</v>
      </c>
      <c r="CA494" t="s">
        <v>373</v>
      </c>
      <c r="CF494" s="14" t="s">
        <v>1660</v>
      </c>
      <c r="CG494" t="s">
        <v>374</v>
      </c>
      <c r="CH494" s="11">
        <v>45565</v>
      </c>
      <c r="CI494" s="15" t="s">
        <v>2091</v>
      </c>
    </row>
    <row r="495" spans="1:87" ht="15" customHeight="1">
      <c r="A495">
        <v>2024</v>
      </c>
      <c r="B495" s="11">
        <v>45474</v>
      </c>
      <c r="C495" s="11">
        <v>45565</v>
      </c>
      <c r="D495" t="s">
        <v>191</v>
      </c>
      <c r="E495" t="s">
        <v>195</v>
      </c>
      <c r="F495" t="s">
        <v>198</v>
      </c>
      <c r="G495" t="s">
        <v>862</v>
      </c>
      <c r="I495" t="s">
        <v>1138</v>
      </c>
      <c r="J495" s="12" t="s">
        <v>365</v>
      </c>
      <c r="N495" t="s">
        <v>1073</v>
      </c>
      <c r="W495" t="s">
        <v>1111</v>
      </c>
      <c r="X495" t="s">
        <v>1112</v>
      </c>
      <c r="Y495" t="s">
        <v>1113</v>
      </c>
      <c r="Z495" s="6" t="s">
        <v>202</v>
      </c>
      <c r="AU495" t="s">
        <v>366</v>
      </c>
      <c r="AV495" t="s">
        <v>367</v>
      </c>
      <c r="AW495" t="s">
        <v>367</v>
      </c>
      <c r="AX495" t="s">
        <v>367</v>
      </c>
      <c r="BG495" t="s">
        <v>368</v>
      </c>
      <c r="BH495" t="s">
        <v>369</v>
      </c>
      <c r="BI495" t="s">
        <v>370</v>
      </c>
      <c r="BL495" s="13" t="s">
        <v>1167</v>
      </c>
      <c r="BM495" s="13" t="s">
        <v>1167</v>
      </c>
      <c r="BP495">
        <v>3</v>
      </c>
      <c r="BQ495" t="s">
        <v>300</v>
      </c>
      <c r="BR495" t="s">
        <v>1095</v>
      </c>
      <c r="BS495" t="s">
        <v>1095</v>
      </c>
      <c r="BY495" t="s">
        <v>201</v>
      </c>
      <c r="CA495" t="s">
        <v>373</v>
      </c>
      <c r="CF495" s="14" t="s">
        <v>1661</v>
      </c>
      <c r="CG495" t="s">
        <v>374</v>
      </c>
      <c r="CH495" s="11">
        <v>45565</v>
      </c>
      <c r="CI495" s="15" t="s">
        <v>2091</v>
      </c>
    </row>
    <row r="496" spans="1:87" ht="15" customHeight="1">
      <c r="A496">
        <v>2024</v>
      </c>
      <c r="B496" s="11">
        <v>45474</v>
      </c>
      <c r="C496" s="11">
        <v>45565</v>
      </c>
      <c r="D496" t="s">
        <v>191</v>
      </c>
      <c r="E496" t="s">
        <v>195</v>
      </c>
      <c r="F496" t="s">
        <v>198</v>
      </c>
      <c r="G496" t="s">
        <v>863</v>
      </c>
      <c r="I496" t="s">
        <v>1138</v>
      </c>
      <c r="J496" s="12" t="s">
        <v>365</v>
      </c>
      <c r="N496" t="s">
        <v>1072</v>
      </c>
      <c r="W496" t="s">
        <v>1111</v>
      </c>
      <c r="X496" t="s">
        <v>1112</v>
      </c>
      <c r="Y496" t="s">
        <v>1113</v>
      </c>
      <c r="Z496" s="6" t="s">
        <v>202</v>
      </c>
      <c r="AU496" t="s">
        <v>366</v>
      </c>
      <c r="AV496" t="s">
        <v>367</v>
      </c>
      <c r="AW496" t="s">
        <v>367</v>
      </c>
      <c r="AX496" t="s">
        <v>367</v>
      </c>
      <c r="BG496" t="s">
        <v>368</v>
      </c>
      <c r="BH496" t="s">
        <v>369</v>
      </c>
      <c r="BI496" t="s">
        <v>370</v>
      </c>
      <c r="BL496" s="13" t="s">
        <v>1167</v>
      </c>
      <c r="BM496" s="13" t="s">
        <v>1167</v>
      </c>
      <c r="BP496">
        <v>3</v>
      </c>
      <c r="BQ496" t="s">
        <v>300</v>
      </c>
      <c r="BR496" t="s">
        <v>1095</v>
      </c>
      <c r="BS496" t="s">
        <v>1095</v>
      </c>
      <c r="BY496" t="s">
        <v>201</v>
      </c>
      <c r="CA496" t="s">
        <v>373</v>
      </c>
      <c r="CF496" s="14" t="s">
        <v>1662</v>
      </c>
      <c r="CG496" t="s">
        <v>374</v>
      </c>
      <c r="CH496" s="11">
        <v>45565</v>
      </c>
      <c r="CI496" s="15" t="s">
        <v>2091</v>
      </c>
    </row>
    <row r="497" spans="1:87" ht="15" customHeight="1">
      <c r="A497">
        <v>2024</v>
      </c>
      <c r="B497" s="11">
        <v>45474</v>
      </c>
      <c r="C497" s="11">
        <v>45565</v>
      </c>
      <c r="D497" t="s">
        <v>191</v>
      </c>
      <c r="E497" t="s">
        <v>195</v>
      </c>
      <c r="F497" t="s">
        <v>198</v>
      </c>
      <c r="G497" t="s">
        <v>864</v>
      </c>
      <c r="I497" t="s">
        <v>1138</v>
      </c>
      <c r="J497" s="12" t="s">
        <v>365</v>
      </c>
      <c r="N497" t="s">
        <v>1072</v>
      </c>
      <c r="W497" t="s">
        <v>1111</v>
      </c>
      <c r="X497" t="s">
        <v>1112</v>
      </c>
      <c r="Y497" t="s">
        <v>1113</v>
      </c>
      <c r="Z497" s="6" t="s">
        <v>202</v>
      </c>
      <c r="AU497" t="s">
        <v>366</v>
      </c>
      <c r="AV497" t="s">
        <v>367</v>
      </c>
      <c r="AW497" t="s">
        <v>367</v>
      </c>
      <c r="AX497" t="s">
        <v>367</v>
      </c>
      <c r="BG497" t="s">
        <v>368</v>
      </c>
      <c r="BH497" t="s">
        <v>369</v>
      </c>
      <c r="BI497" t="s">
        <v>370</v>
      </c>
      <c r="BL497" s="13" t="s">
        <v>1167</v>
      </c>
      <c r="BM497" s="13" t="s">
        <v>1167</v>
      </c>
      <c r="BP497">
        <v>3</v>
      </c>
      <c r="BQ497" t="s">
        <v>300</v>
      </c>
      <c r="BR497" t="s">
        <v>1095</v>
      </c>
      <c r="BS497" t="s">
        <v>1095</v>
      </c>
      <c r="BY497" t="s">
        <v>201</v>
      </c>
      <c r="CA497" t="s">
        <v>373</v>
      </c>
      <c r="CF497" s="14" t="s">
        <v>1663</v>
      </c>
      <c r="CG497" t="s">
        <v>374</v>
      </c>
      <c r="CH497" s="11">
        <v>45565</v>
      </c>
      <c r="CI497" s="15" t="s">
        <v>2091</v>
      </c>
    </row>
    <row r="498" spans="1:87" ht="15" customHeight="1">
      <c r="A498">
        <v>2024</v>
      </c>
      <c r="B498" s="11">
        <v>45474</v>
      </c>
      <c r="C498" s="11">
        <v>45565</v>
      </c>
      <c r="D498" t="s">
        <v>191</v>
      </c>
      <c r="E498" t="s">
        <v>195</v>
      </c>
      <c r="F498" t="s">
        <v>198</v>
      </c>
      <c r="G498" t="s">
        <v>865</v>
      </c>
      <c r="I498" t="s">
        <v>1138</v>
      </c>
      <c r="J498" s="12" t="s">
        <v>365</v>
      </c>
      <c r="N498" t="s">
        <v>1072</v>
      </c>
      <c r="W498" t="s">
        <v>1111</v>
      </c>
      <c r="X498" t="s">
        <v>1112</v>
      </c>
      <c r="Y498" t="s">
        <v>1113</v>
      </c>
      <c r="Z498" s="6" t="s">
        <v>202</v>
      </c>
      <c r="AU498" t="s">
        <v>366</v>
      </c>
      <c r="AV498" t="s">
        <v>367</v>
      </c>
      <c r="AW498" t="s">
        <v>367</v>
      </c>
      <c r="AX498" t="s">
        <v>367</v>
      </c>
      <c r="BG498" t="s">
        <v>368</v>
      </c>
      <c r="BH498" t="s">
        <v>369</v>
      </c>
      <c r="BI498" t="s">
        <v>370</v>
      </c>
      <c r="BL498" s="13" t="s">
        <v>1167</v>
      </c>
      <c r="BM498" s="13" t="s">
        <v>1167</v>
      </c>
      <c r="BP498">
        <v>3</v>
      </c>
      <c r="BQ498" t="s">
        <v>300</v>
      </c>
      <c r="BR498" t="s">
        <v>1095</v>
      </c>
      <c r="BS498" t="s">
        <v>1095</v>
      </c>
      <c r="BY498" t="s">
        <v>201</v>
      </c>
      <c r="CA498" t="s">
        <v>373</v>
      </c>
      <c r="CF498" s="14" t="s">
        <v>1664</v>
      </c>
      <c r="CG498" t="s">
        <v>374</v>
      </c>
      <c r="CH498" s="11">
        <v>45565</v>
      </c>
      <c r="CI498" s="15" t="s">
        <v>2091</v>
      </c>
    </row>
    <row r="499" spans="1:87" ht="15" customHeight="1">
      <c r="A499">
        <v>2024</v>
      </c>
      <c r="B499" s="11">
        <v>45474</v>
      </c>
      <c r="C499" s="11">
        <v>45565</v>
      </c>
      <c r="D499" t="s">
        <v>191</v>
      </c>
      <c r="E499" t="s">
        <v>195</v>
      </c>
      <c r="F499" t="s">
        <v>198</v>
      </c>
      <c r="G499" t="s">
        <v>866</v>
      </c>
      <c r="I499" t="s">
        <v>1138</v>
      </c>
      <c r="J499" s="12" t="s">
        <v>365</v>
      </c>
      <c r="N499" t="s">
        <v>1072</v>
      </c>
      <c r="W499" t="s">
        <v>1111</v>
      </c>
      <c r="X499" t="s">
        <v>1112</v>
      </c>
      <c r="Y499" t="s">
        <v>1113</v>
      </c>
      <c r="Z499" s="6" t="s">
        <v>202</v>
      </c>
      <c r="AU499" t="s">
        <v>366</v>
      </c>
      <c r="AV499" t="s">
        <v>367</v>
      </c>
      <c r="AW499" t="s">
        <v>367</v>
      </c>
      <c r="AX499" t="s">
        <v>367</v>
      </c>
      <c r="BG499" t="s">
        <v>368</v>
      </c>
      <c r="BH499" t="s">
        <v>369</v>
      </c>
      <c r="BI499" t="s">
        <v>370</v>
      </c>
      <c r="BL499" s="13" t="s">
        <v>1167</v>
      </c>
      <c r="BM499" s="13" t="s">
        <v>1167</v>
      </c>
      <c r="BP499">
        <v>3</v>
      </c>
      <c r="BQ499" t="s">
        <v>300</v>
      </c>
      <c r="BR499" t="s">
        <v>1095</v>
      </c>
      <c r="BS499" t="s">
        <v>1095</v>
      </c>
      <c r="BY499" t="s">
        <v>201</v>
      </c>
      <c r="CA499" t="s">
        <v>373</v>
      </c>
      <c r="CF499" s="14" t="s">
        <v>1665</v>
      </c>
      <c r="CG499" t="s">
        <v>374</v>
      </c>
      <c r="CH499" s="11">
        <v>45565</v>
      </c>
      <c r="CI499" s="15" t="s">
        <v>2091</v>
      </c>
    </row>
    <row r="500" spans="1:87" ht="15" customHeight="1">
      <c r="A500">
        <v>2024</v>
      </c>
      <c r="B500" s="11">
        <v>45474</v>
      </c>
      <c r="C500" s="11">
        <v>45565</v>
      </c>
      <c r="D500" t="s">
        <v>191</v>
      </c>
      <c r="E500" t="s">
        <v>195</v>
      </c>
      <c r="F500" t="s">
        <v>198</v>
      </c>
      <c r="G500" t="s">
        <v>867</v>
      </c>
      <c r="I500" t="s">
        <v>1138</v>
      </c>
      <c r="J500" s="12" t="s">
        <v>365</v>
      </c>
      <c r="N500" t="s">
        <v>1072</v>
      </c>
      <c r="W500" t="s">
        <v>1111</v>
      </c>
      <c r="X500" t="s">
        <v>1112</v>
      </c>
      <c r="Y500" t="s">
        <v>1113</v>
      </c>
      <c r="Z500" s="6" t="s">
        <v>202</v>
      </c>
      <c r="AU500" t="s">
        <v>366</v>
      </c>
      <c r="AV500" t="s">
        <v>367</v>
      </c>
      <c r="AW500" t="s">
        <v>367</v>
      </c>
      <c r="AX500" t="s">
        <v>367</v>
      </c>
      <c r="BG500" t="s">
        <v>368</v>
      </c>
      <c r="BH500" t="s">
        <v>369</v>
      </c>
      <c r="BI500" t="s">
        <v>370</v>
      </c>
      <c r="BL500" s="13" t="s">
        <v>1167</v>
      </c>
      <c r="BM500" s="13" t="s">
        <v>1167</v>
      </c>
      <c r="BP500">
        <v>3</v>
      </c>
      <c r="BQ500" t="s">
        <v>300</v>
      </c>
      <c r="BR500" t="s">
        <v>1095</v>
      </c>
      <c r="BS500" t="s">
        <v>1095</v>
      </c>
      <c r="BY500" t="s">
        <v>201</v>
      </c>
      <c r="CA500" t="s">
        <v>373</v>
      </c>
      <c r="CF500" s="14" t="s">
        <v>1666</v>
      </c>
      <c r="CG500" t="s">
        <v>374</v>
      </c>
      <c r="CH500" s="11">
        <v>45565</v>
      </c>
      <c r="CI500" s="15" t="s">
        <v>2091</v>
      </c>
    </row>
    <row r="501" spans="1:87" ht="15" customHeight="1">
      <c r="A501">
        <v>2024</v>
      </c>
      <c r="B501" s="11">
        <v>45474</v>
      </c>
      <c r="C501" s="11">
        <v>45565</v>
      </c>
      <c r="D501" t="s">
        <v>191</v>
      </c>
      <c r="E501" t="s">
        <v>195</v>
      </c>
      <c r="F501" t="s">
        <v>198</v>
      </c>
      <c r="G501" t="s">
        <v>868</v>
      </c>
      <c r="I501" t="s">
        <v>1138</v>
      </c>
      <c r="J501" s="12" t="s">
        <v>365</v>
      </c>
      <c r="N501" t="s">
        <v>1072</v>
      </c>
      <c r="W501" t="s">
        <v>1111</v>
      </c>
      <c r="X501" t="s">
        <v>1112</v>
      </c>
      <c r="Y501" t="s">
        <v>1113</v>
      </c>
      <c r="Z501" s="6" t="s">
        <v>202</v>
      </c>
      <c r="AU501" t="s">
        <v>366</v>
      </c>
      <c r="AV501" t="s">
        <v>367</v>
      </c>
      <c r="AW501" t="s">
        <v>367</v>
      </c>
      <c r="AX501" t="s">
        <v>367</v>
      </c>
      <c r="BG501" t="s">
        <v>368</v>
      </c>
      <c r="BH501" t="s">
        <v>369</v>
      </c>
      <c r="BI501" t="s">
        <v>370</v>
      </c>
      <c r="BL501" s="13" t="s">
        <v>1167</v>
      </c>
      <c r="BM501" s="13" t="s">
        <v>1167</v>
      </c>
      <c r="BP501">
        <v>3</v>
      </c>
      <c r="BQ501" t="s">
        <v>300</v>
      </c>
      <c r="BR501" t="s">
        <v>1095</v>
      </c>
      <c r="BS501" t="s">
        <v>1095</v>
      </c>
      <c r="BY501" t="s">
        <v>201</v>
      </c>
      <c r="CA501" t="s">
        <v>373</v>
      </c>
      <c r="CF501" s="14" t="s">
        <v>1667</v>
      </c>
      <c r="CG501" t="s">
        <v>374</v>
      </c>
      <c r="CH501" s="11">
        <v>45565</v>
      </c>
      <c r="CI501" s="15" t="s">
        <v>2091</v>
      </c>
    </row>
    <row r="502" spans="1:87" ht="15" customHeight="1">
      <c r="A502">
        <v>2024</v>
      </c>
      <c r="B502" s="11">
        <v>45474</v>
      </c>
      <c r="C502" s="11">
        <v>45565</v>
      </c>
      <c r="D502" t="s">
        <v>191</v>
      </c>
      <c r="E502" t="s">
        <v>195</v>
      </c>
      <c r="F502" t="s">
        <v>198</v>
      </c>
      <c r="G502" t="s">
        <v>869</v>
      </c>
      <c r="I502" t="s">
        <v>1138</v>
      </c>
      <c r="J502" s="12" t="s">
        <v>365</v>
      </c>
      <c r="N502" t="s">
        <v>1072</v>
      </c>
      <c r="W502" t="s">
        <v>1111</v>
      </c>
      <c r="X502" t="s">
        <v>1112</v>
      </c>
      <c r="Y502" t="s">
        <v>1113</v>
      </c>
      <c r="Z502" s="6" t="s">
        <v>202</v>
      </c>
      <c r="AU502" t="s">
        <v>366</v>
      </c>
      <c r="AV502" t="s">
        <v>367</v>
      </c>
      <c r="AW502" t="s">
        <v>367</v>
      </c>
      <c r="AX502" t="s">
        <v>367</v>
      </c>
      <c r="BG502" t="s">
        <v>368</v>
      </c>
      <c r="BH502" t="s">
        <v>369</v>
      </c>
      <c r="BI502" t="s">
        <v>370</v>
      </c>
      <c r="BL502" s="13" t="s">
        <v>1167</v>
      </c>
      <c r="BM502" s="13" t="s">
        <v>1167</v>
      </c>
      <c r="BP502">
        <v>3</v>
      </c>
      <c r="BQ502" t="s">
        <v>300</v>
      </c>
      <c r="BR502" t="s">
        <v>1095</v>
      </c>
      <c r="BS502" t="s">
        <v>1095</v>
      </c>
      <c r="BY502" t="s">
        <v>201</v>
      </c>
      <c r="CA502" t="s">
        <v>373</v>
      </c>
      <c r="CF502" s="14" t="s">
        <v>1668</v>
      </c>
      <c r="CG502" t="s">
        <v>374</v>
      </c>
      <c r="CH502" s="11">
        <v>45565</v>
      </c>
      <c r="CI502" s="15" t="s">
        <v>2091</v>
      </c>
    </row>
    <row r="503" spans="1:87" ht="15" customHeight="1">
      <c r="A503">
        <v>2024</v>
      </c>
      <c r="B503" s="11">
        <v>45474</v>
      </c>
      <c r="C503" s="11">
        <v>45565</v>
      </c>
      <c r="D503" t="s">
        <v>191</v>
      </c>
      <c r="E503" t="s">
        <v>195</v>
      </c>
      <c r="F503" t="s">
        <v>198</v>
      </c>
      <c r="G503" t="s">
        <v>870</v>
      </c>
      <c r="I503" t="s">
        <v>1138</v>
      </c>
      <c r="J503" s="12" t="s">
        <v>365</v>
      </c>
      <c r="N503" t="s">
        <v>1072</v>
      </c>
      <c r="W503" t="s">
        <v>1111</v>
      </c>
      <c r="X503" t="s">
        <v>1112</v>
      </c>
      <c r="Y503" t="s">
        <v>1113</v>
      </c>
      <c r="Z503" s="6" t="s">
        <v>202</v>
      </c>
      <c r="AU503" t="s">
        <v>366</v>
      </c>
      <c r="AV503" t="s">
        <v>367</v>
      </c>
      <c r="AW503" t="s">
        <v>367</v>
      </c>
      <c r="AX503" t="s">
        <v>367</v>
      </c>
      <c r="BG503" t="s">
        <v>368</v>
      </c>
      <c r="BH503" t="s">
        <v>369</v>
      </c>
      <c r="BI503" t="s">
        <v>370</v>
      </c>
      <c r="BL503" s="13" t="s">
        <v>1167</v>
      </c>
      <c r="BM503" s="13" t="s">
        <v>1167</v>
      </c>
      <c r="BP503">
        <v>3</v>
      </c>
      <c r="BQ503" t="s">
        <v>300</v>
      </c>
      <c r="BR503" t="s">
        <v>1095</v>
      </c>
      <c r="BS503" t="s">
        <v>1095</v>
      </c>
      <c r="BY503" t="s">
        <v>201</v>
      </c>
      <c r="CA503" t="s">
        <v>373</v>
      </c>
      <c r="CF503" s="14" t="s">
        <v>1669</v>
      </c>
      <c r="CG503" t="s">
        <v>374</v>
      </c>
      <c r="CH503" s="11">
        <v>45565</v>
      </c>
      <c r="CI503" s="15" t="s">
        <v>2091</v>
      </c>
    </row>
    <row r="504" spans="1:87" ht="15" customHeight="1">
      <c r="A504">
        <v>2024</v>
      </c>
      <c r="B504" s="11">
        <v>45474</v>
      </c>
      <c r="C504" s="11">
        <v>45565</v>
      </c>
      <c r="D504" t="s">
        <v>191</v>
      </c>
      <c r="E504" t="s">
        <v>195</v>
      </c>
      <c r="F504" t="s">
        <v>198</v>
      </c>
      <c r="G504" t="s">
        <v>871</v>
      </c>
      <c r="I504" t="s">
        <v>1138</v>
      </c>
      <c r="J504" s="12" t="s">
        <v>365</v>
      </c>
      <c r="N504" t="s">
        <v>1072</v>
      </c>
      <c r="W504" t="s">
        <v>1111</v>
      </c>
      <c r="X504" t="s">
        <v>1112</v>
      </c>
      <c r="Y504" t="s">
        <v>1113</v>
      </c>
      <c r="Z504" s="6" t="s">
        <v>202</v>
      </c>
      <c r="AU504" t="s">
        <v>366</v>
      </c>
      <c r="AV504" t="s">
        <v>367</v>
      </c>
      <c r="AW504" t="s">
        <v>367</v>
      </c>
      <c r="AX504" t="s">
        <v>367</v>
      </c>
      <c r="BG504" t="s">
        <v>368</v>
      </c>
      <c r="BH504" t="s">
        <v>369</v>
      </c>
      <c r="BI504" t="s">
        <v>370</v>
      </c>
      <c r="BL504" s="13" t="s">
        <v>1167</v>
      </c>
      <c r="BM504" s="13" t="s">
        <v>1167</v>
      </c>
      <c r="BP504">
        <v>3</v>
      </c>
      <c r="BQ504" t="s">
        <v>300</v>
      </c>
      <c r="BR504" t="s">
        <v>1095</v>
      </c>
      <c r="BS504" t="s">
        <v>1095</v>
      </c>
      <c r="BY504" t="s">
        <v>201</v>
      </c>
      <c r="CA504" t="s">
        <v>373</v>
      </c>
      <c r="CF504" s="14" t="s">
        <v>1670</v>
      </c>
      <c r="CG504" t="s">
        <v>374</v>
      </c>
      <c r="CH504" s="11">
        <v>45565</v>
      </c>
      <c r="CI504" s="15" t="s">
        <v>2091</v>
      </c>
    </row>
    <row r="505" spans="1:87" ht="15" customHeight="1">
      <c r="A505">
        <v>2024</v>
      </c>
      <c r="B505" s="11">
        <v>45474</v>
      </c>
      <c r="C505" s="11">
        <v>45565</v>
      </c>
      <c r="D505" t="s">
        <v>191</v>
      </c>
      <c r="E505" t="s">
        <v>195</v>
      </c>
      <c r="F505" t="s">
        <v>198</v>
      </c>
      <c r="G505" t="s">
        <v>872</v>
      </c>
      <c r="I505" t="s">
        <v>1138</v>
      </c>
      <c r="J505" s="12" t="s">
        <v>365</v>
      </c>
      <c r="N505" t="s">
        <v>1072</v>
      </c>
      <c r="W505" t="s">
        <v>1111</v>
      </c>
      <c r="X505" t="s">
        <v>1112</v>
      </c>
      <c r="Y505" t="s">
        <v>1113</v>
      </c>
      <c r="Z505" s="6" t="s">
        <v>202</v>
      </c>
      <c r="AU505" t="s">
        <v>366</v>
      </c>
      <c r="AV505" t="s">
        <v>367</v>
      </c>
      <c r="AW505" t="s">
        <v>367</v>
      </c>
      <c r="AX505" t="s">
        <v>367</v>
      </c>
      <c r="BG505" t="s">
        <v>368</v>
      </c>
      <c r="BH505" t="s">
        <v>369</v>
      </c>
      <c r="BI505" t="s">
        <v>370</v>
      </c>
      <c r="BL505" s="13" t="s">
        <v>1167</v>
      </c>
      <c r="BM505" s="13" t="s">
        <v>1167</v>
      </c>
      <c r="BP505">
        <v>3</v>
      </c>
      <c r="BQ505" t="s">
        <v>300</v>
      </c>
      <c r="BR505" t="s">
        <v>1095</v>
      </c>
      <c r="BS505" t="s">
        <v>1095</v>
      </c>
      <c r="BY505" t="s">
        <v>201</v>
      </c>
      <c r="CA505" t="s">
        <v>373</v>
      </c>
      <c r="CF505" s="14" t="s">
        <v>1671</v>
      </c>
      <c r="CG505" t="s">
        <v>374</v>
      </c>
      <c r="CH505" s="11">
        <v>45565</v>
      </c>
      <c r="CI505" s="15" t="s">
        <v>2091</v>
      </c>
    </row>
    <row r="506" spans="1:87" ht="15" customHeight="1">
      <c r="A506">
        <v>2024</v>
      </c>
      <c r="B506" s="11">
        <v>45474</v>
      </c>
      <c r="C506" s="11">
        <v>45565</v>
      </c>
      <c r="D506" t="s">
        <v>191</v>
      </c>
      <c r="E506" t="s">
        <v>195</v>
      </c>
      <c r="F506" t="s">
        <v>198</v>
      </c>
      <c r="G506" t="s">
        <v>873</v>
      </c>
      <c r="I506" t="s">
        <v>1138</v>
      </c>
      <c r="J506" s="12" t="s">
        <v>365</v>
      </c>
      <c r="N506" t="s">
        <v>1072</v>
      </c>
      <c r="W506" t="s">
        <v>1111</v>
      </c>
      <c r="X506" t="s">
        <v>1112</v>
      </c>
      <c r="Y506" t="s">
        <v>1113</v>
      </c>
      <c r="Z506" s="6" t="s">
        <v>202</v>
      </c>
      <c r="AU506" t="s">
        <v>366</v>
      </c>
      <c r="AV506" t="s">
        <v>367</v>
      </c>
      <c r="AW506" t="s">
        <v>367</v>
      </c>
      <c r="AX506" t="s">
        <v>367</v>
      </c>
      <c r="BG506" t="s">
        <v>368</v>
      </c>
      <c r="BH506" t="s">
        <v>369</v>
      </c>
      <c r="BI506" t="s">
        <v>370</v>
      </c>
      <c r="BL506" s="13" t="s">
        <v>1167</v>
      </c>
      <c r="BM506" s="13" t="s">
        <v>1167</v>
      </c>
      <c r="BP506">
        <v>3</v>
      </c>
      <c r="BQ506" t="s">
        <v>300</v>
      </c>
      <c r="BR506" t="s">
        <v>1095</v>
      </c>
      <c r="BS506" t="s">
        <v>1095</v>
      </c>
      <c r="BY506" t="s">
        <v>201</v>
      </c>
      <c r="CA506" t="s">
        <v>373</v>
      </c>
      <c r="CF506" s="14" t="s">
        <v>1672</v>
      </c>
      <c r="CG506" t="s">
        <v>374</v>
      </c>
      <c r="CH506" s="11">
        <v>45565</v>
      </c>
      <c r="CI506" s="15" t="s">
        <v>2091</v>
      </c>
    </row>
    <row r="507" spans="1:87" ht="15" customHeight="1">
      <c r="A507">
        <v>2024</v>
      </c>
      <c r="B507" s="11">
        <v>45474</v>
      </c>
      <c r="C507" s="11">
        <v>45565</v>
      </c>
      <c r="D507" t="s">
        <v>191</v>
      </c>
      <c r="E507" t="s">
        <v>195</v>
      </c>
      <c r="F507" t="s">
        <v>198</v>
      </c>
      <c r="G507" t="s">
        <v>874</v>
      </c>
      <c r="I507" t="s">
        <v>1138</v>
      </c>
      <c r="J507" s="12" t="s">
        <v>365</v>
      </c>
      <c r="N507" t="s">
        <v>1072</v>
      </c>
      <c r="W507" t="s">
        <v>1111</v>
      </c>
      <c r="X507" t="s">
        <v>1112</v>
      </c>
      <c r="Y507" t="s">
        <v>1113</v>
      </c>
      <c r="Z507" s="6" t="s">
        <v>202</v>
      </c>
      <c r="AU507" t="s">
        <v>366</v>
      </c>
      <c r="AV507" t="s">
        <v>367</v>
      </c>
      <c r="AW507" t="s">
        <v>367</v>
      </c>
      <c r="AX507" t="s">
        <v>367</v>
      </c>
      <c r="BG507" t="s">
        <v>368</v>
      </c>
      <c r="BH507" t="s">
        <v>369</v>
      </c>
      <c r="BI507" t="s">
        <v>370</v>
      </c>
      <c r="BL507" s="13" t="s">
        <v>1167</v>
      </c>
      <c r="BM507" s="13" t="s">
        <v>1167</v>
      </c>
      <c r="BP507">
        <v>3</v>
      </c>
      <c r="BQ507" t="s">
        <v>300</v>
      </c>
      <c r="BR507" t="s">
        <v>1095</v>
      </c>
      <c r="BS507" t="s">
        <v>1095</v>
      </c>
      <c r="BY507" t="s">
        <v>201</v>
      </c>
      <c r="CA507" t="s">
        <v>373</v>
      </c>
      <c r="CF507" s="14" t="s">
        <v>1673</v>
      </c>
      <c r="CG507" t="s">
        <v>374</v>
      </c>
      <c r="CH507" s="11">
        <v>45565</v>
      </c>
      <c r="CI507" s="15" t="s">
        <v>2091</v>
      </c>
    </row>
    <row r="508" spans="1:87" ht="15" customHeight="1">
      <c r="A508">
        <v>2024</v>
      </c>
      <c r="B508" s="11">
        <v>45474</v>
      </c>
      <c r="C508" s="11">
        <v>45565</v>
      </c>
      <c r="D508" t="s">
        <v>191</v>
      </c>
      <c r="E508" t="s">
        <v>195</v>
      </c>
      <c r="F508" t="s">
        <v>198</v>
      </c>
      <c r="G508" t="s">
        <v>875</v>
      </c>
      <c r="I508" t="s">
        <v>1138</v>
      </c>
      <c r="J508" s="12" t="s">
        <v>365</v>
      </c>
      <c r="N508" t="s">
        <v>1074</v>
      </c>
      <c r="W508" t="s">
        <v>1136</v>
      </c>
      <c r="X508" t="s">
        <v>1137</v>
      </c>
      <c r="Y508" t="s">
        <v>1137</v>
      </c>
      <c r="Z508" s="6" t="s">
        <v>202</v>
      </c>
      <c r="AU508" t="s">
        <v>366</v>
      </c>
      <c r="AV508" t="s">
        <v>367</v>
      </c>
      <c r="AW508" t="s">
        <v>367</v>
      </c>
      <c r="AX508" t="s">
        <v>367</v>
      </c>
      <c r="BG508" t="s">
        <v>368</v>
      </c>
      <c r="BH508" t="s">
        <v>369</v>
      </c>
      <c r="BI508" t="s">
        <v>370</v>
      </c>
      <c r="BL508" s="13" t="s">
        <v>1168</v>
      </c>
      <c r="BM508" s="13" t="s">
        <v>1168</v>
      </c>
      <c r="BP508">
        <v>2</v>
      </c>
      <c r="BQ508" t="s">
        <v>302</v>
      </c>
      <c r="BR508" t="s">
        <v>371</v>
      </c>
      <c r="BS508" t="s">
        <v>371</v>
      </c>
      <c r="BY508" t="s">
        <v>201</v>
      </c>
      <c r="CA508" t="s">
        <v>373</v>
      </c>
      <c r="CF508" s="14" t="s">
        <v>1674</v>
      </c>
      <c r="CG508" t="s">
        <v>374</v>
      </c>
      <c r="CH508" s="11">
        <v>45565</v>
      </c>
      <c r="CI508" s="15" t="s">
        <v>2091</v>
      </c>
    </row>
    <row r="509" spans="1:87" ht="15" customHeight="1">
      <c r="A509">
        <v>2024</v>
      </c>
      <c r="B509" s="11">
        <v>45474</v>
      </c>
      <c r="C509" s="11">
        <v>45565</v>
      </c>
      <c r="D509" t="s">
        <v>191</v>
      </c>
      <c r="E509" t="s">
        <v>195</v>
      </c>
      <c r="F509" t="s">
        <v>198</v>
      </c>
      <c r="G509" t="s">
        <v>876</v>
      </c>
      <c r="I509" t="s">
        <v>1138</v>
      </c>
      <c r="J509" s="12" t="s">
        <v>365</v>
      </c>
      <c r="N509" t="s">
        <v>1072</v>
      </c>
      <c r="W509" t="s">
        <v>1111</v>
      </c>
      <c r="X509" t="s">
        <v>1112</v>
      </c>
      <c r="Y509" t="s">
        <v>1113</v>
      </c>
      <c r="Z509" s="6" t="s">
        <v>202</v>
      </c>
      <c r="AU509" t="s">
        <v>366</v>
      </c>
      <c r="AV509" t="s">
        <v>367</v>
      </c>
      <c r="AW509" t="s">
        <v>367</v>
      </c>
      <c r="AX509" t="s">
        <v>367</v>
      </c>
      <c r="BG509" t="s">
        <v>368</v>
      </c>
      <c r="BH509" t="s">
        <v>369</v>
      </c>
      <c r="BI509" t="s">
        <v>370</v>
      </c>
      <c r="BL509" s="13" t="s">
        <v>1167</v>
      </c>
      <c r="BM509" s="13" t="s">
        <v>1167</v>
      </c>
      <c r="BP509">
        <v>3</v>
      </c>
      <c r="BQ509" t="s">
        <v>300</v>
      </c>
      <c r="BR509" t="s">
        <v>1095</v>
      </c>
      <c r="BS509" t="s">
        <v>1095</v>
      </c>
      <c r="BY509" t="s">
        <v>201</v>
      </c>
      <c r="CA509" t="s">
        <v>373</v>
      </c>
      <c r="CF509" s="14" t="s">
        <v>1675</v>
      </c>
      <c r="CG509" t="s">
        <v>374</v>
      </c>
      <c r="CH509" s="11">
        <v>45565</v>
      </c>
      <c r="CI509" s="15" t="s">
        <v>2091</v>
      </c>
    </row>
    <row r="510" spans="1:87" ht="15" customHeight="1">
      <c r="A510">
        <v>2024</v>
      </c>
      <c r="B510" s="11">
        <v>45474</v>
      </c>
      <c r="C510" s="11">
        <v>45565</v>
      </c>
      <c r="D510" t="s">
        <v>191</v>
      </c>
      <c r="E510" t="s">
        <v>195</v>
      </c>
      <c r="F510" t="s">
        <v>198</v>
      </c>
      <c r="G510" t="s">
        <v>877</v>
      </c>
      <c r="I510" t="s">
        <v>1138</v>
      </c>
      <c r="J510" s="12" t="s">
        <v>365</v>
      </c>
      <c r="N510" t="s">
        <v>1072</v>
      </c>
      <c r="W510" t="s">
        <v>1111</v>
      </c>
      <c r="X510" t="s">
        <v>1112</v>
      </c>
      <c r="Y510" t="s">
        <v>1113</v>
      </c>
      <c r="Z510" s="6" t="s">
        <v>202</v>
      </c>
      <c r="AU510" t="s">
        <v>366</v>
      </c>
      <c r="AV510" t="s">
        <v>367</v>
      </c>
      <c r="AW510" t="s">
        <v>367</v>
      </c>
      <c r="AX510" t="s">
        <v>367</v>
      </c>
      <c r="BG510" t="s">
        <v>368</v>
      </c>
      <c r="BH510" t="s">
        <v>369</v>
      </c>
      <c r="BI510" t="s">
        <v>370</v>
      </c>
      <c r="BL510" s="13" t="s">
        <v>1167</v>
      </c>
      <c r="BM510" s="13" t="s">
        <v>1167</v>
      </c>
      <c r="BP510">
        <v>3</v>
      </c>
      <c r="BQ510" t="s">
        <v>300</v>
      </c>
      <c r="BR510" t="s">
        <v>1095</v>
      </c>
      <c r="BS510" t="s">
        <v>1095</v>
      </c>
      <c r="BY510" t="s">
        <v>201</v>
      </c>
      <c r="CA510" t="s">
        <v>373</v>
      </c>
      <c r="CF510" s="14" t="s">
        <v>1676</v>
      </c>
      <c r="CG510" t="s">
        <v>374</v>
      </c>
      <c r="CH510" s="11">
        <v>45565</v>
      </c>
      <c r="CI510" s="15" t="s">
        <v>2091</v>
      </c>
    </row>
    <row r="511" spans="1:87" ht="15" customHeight="1">
      <c r="A511">
        <v>2024</v>
      </c>
      <c r="B511" s="11">
        <v>45474</v>
      </c>
      <c r="C511" s="11">
        <v>45565</v>
      </c>
      <c r="D511" t="s">
        <v>191</v>
      </c>
      <c r="E511" t="s">
        <v>195</v>
      </c>
      <c r="F511" t="s">
        <v>198</v>
      </c>
      <c r="G511" t="s">
        <v>878</v>
      </c>
      <c r="I511" t="s">
        <v>1138</v>
      </c>
      <c r="J511" s="12" t="s">
        <v>365</v>
      </c>
      <c r="N511" t="s">
        <v>1072</v>
      </c>
      <c r="W511" t="s">
        <v>1111</v>
      </c>
      <c r="X511" t="s">
        <v>1112</v>
      </c>
      <c r="Y511" t="s">
        <v>1113</v>
      </c>
      <c r="Z511" s="6" t="s">
        <v>202</v>
      </c>
      <c r="AU511" t="s">
        <v>366</v>
      </c>
      <c r="AV511" t="s">
        <v>367</v>
      </c>
      <c r="AW511" t="s">
        <v>367</v>
      </c>
      <c r="AX511" t="s">
        <v>367</v>
      </c>
      <c r="BG511" t="s">
        <v>368</v>
      </c>
      <c r="BH511" t="s">
        <v>369</v>
      </c>
      <c r="BI511" t="s">
        <v>370</v>
      </c>
      <c r="BL511" s="13" t="s">
        <v>1167</v>
      </c>
      <c r="BM511" s="13" t="s">
        <v>1167</v>
      </c>
      <c r="BP511">
        <v>3</v>
      </c>
      <c r="BQ511" t="s">
        <v>300</v>
      </c>
      <c r="BR511" t="s">
        <v>1095</v>
      </c>
      <c r="BS511" t="s">
        <v>1095</v>
      </c>
      <c r="BY511" t="s">
        <v>201</v>
      </c>
      <c r="CA511" t="s">
        <v>373</v>
      </c>
      <c r="CF511" s="14" t="s">
        <v>1677</v>
      </c>
      <c r="CG511" t="s">
        <v>374</v>
      </c>
      <c r="CH511" s="11">
        <v>45565</v>
      </c>
      <c r="CI511" s="15" t="s">
        <v>2091</v>
      </c>
    </row>
    <row r="512" spans="1:87" ht="15" customHeight="1">
      <c r="A512">
        <v>2024</v>
      </c>
      <c r="B512" s="11">
        <v>45474</v>
      </c>
      <c r="C512" s="11">
        <v>45565</v>
      </c>
      <c r="D512" t="s">
        <v>191</v>
      </c>
      <c r="E512" t="s">
        <v>195</v>
      </c>
      <c r="F512" t="s">
        <v>198</v>
      </c>
      <c r="G512" t="s">
        <v>879</v>
      </c>
      <c r="I512" t="s">
        <v>1138</v>
      </c>
      <c r="J512" s="12" t="s">
        <v>365</v>
      </c>
      <c r="N512" t="s">
        <v>1072</v>
      </c>
      <c r="W512" t="s">
        <v>1111</v>
      </c>
      <c r="X512" t="s">
        <v>1112</v>
      </c>
      <c r="Y512" t="s">
        <v>1113</v>
      </c>
      <c r="Z512" s="6" t="s">
        <v>202</v>
      </c>
      <c r="AU512" t="s">
        <v>366</v>
      </c>
      <c r="AV512" t="s">
        <v>367</v>
      </c>
      <c r="AW512" t="s">
        <v>367</v>
      </c>
      <c r="AX512" t="s">
        <v>367</v>
      </c>
      <c r="BG512" t="s">
        <v>368</v>
      </c>
      <c r="BH512" t="s">
        <v>369</v>
      </c>
      <c r="BI512" t="s">
        <v>370</v>
      </c>
      <c r="BL512" s="13" t="s">
        <v>1167</v>
      </c>
      <c r="BM512" s="13" t="s">
        <v>1167</v>
      </c>
      <c r="BP512">
        <v>3</v>
      </c>
      <c r="BQ512" t="s">
        <v>300</v>
      </c>
      <c r="BR512" t="s">
        <v>1095</v>
      </c>
      <c r="BS512" t="s">
        <v>1095</v>
      </c>
      <c r="BY512" t="s">
        <v>201</v>
      </c>
      <c r="CA512" t="s">
        <v>373</v>
      </c>
      <c r="CF512" s="14" t="s">
        <v>1678</v>
      </c>
      <c r="CG512" t="s">
        <v>374</v>
      </c>
      <c r="CH512" s="11">
        <v>45565</v>
      </c>
      <c r="CI512" s="15" t="s">
        <v>2091</v>
      </c>
    </row>
    <row r="513" spans="1:87" ht="15" customHeight="1">
      <c r="A513">
        <v>2024</v>
      </c>
      <c r="B513" s="11">
        <v>45474</v>
      </c>
      <c r="C513" s="11">
        <v>45565</v>
      </c>
      <c r="D513" t="s">
        <v>191</v>
      </c>
      <c r="E513" t="s">
        <v>195</v>
      </c>
      <c r="F513" t="s">
        <v>198</v>
      </c>
      <c r="G513" t="s">
        <v>880</v>
      </c>
      <c r="I513" t="s">
        <v>1138</v>
      </c>
      <c r="J513" s="12" t="s">
        <v>365</v>
      </c>
      <c r="N513" t="s">
        <v>1072</v>
      </c>
      <c r="W513" t="s">
        <v>1111</v>
      </c>
      <c r="X513" t="s">
        <v>1112</v>
      </c>
      <c r="Y513" t="s">
        <v>1113</v>
      </c>
      <c r="Z513" s="6" t="s">
        <v>202</v>
      </c>
      <c r="AU513" t="s">
        <v>366</v>
      </c>
      <c r="AV513" t="s">
        <v>367</v>
      </c>
      <c r="AW513" t="s">
        <v>367</v>
      </c>
      <c r="AX513" t="s">
        <v>367</v>
      </c>
      <c r="BG513" t="s">
        <v>368</v>
      </c>
      <c r="BH513" t="s">
        <v>369</v>
      </c>
      <c r="BI513" t="s">
        <v>370</v>
      </c>
      <c r="BL513" s="13" t="s">
        <v>1167</v>
      </c>
      <c r="BM513" s="13" t="s">
        <v>1167</v>
      </c>
      <c r="BP513">
        <v>3</v>
      </c>
      <c r="BQ513" t="s">
        <v>300</v>
      </c>
      <c r="BR513" t="s">
        <v>1095</v>
      </c>
      <c r="BS513" t="s">
        <v>1095</v>
      </c>
      <c r="BY513" t="s">
        <v>201</v>
      </c>
      <c r="CA513" t="s">
        <v>373</v>
      </c>
      <c r="CF513" s="14" t="s">
        <v>1679</v>
      </c>
      <c r="CG513" t="s">
        <v>374</v>
      </c>
      <c r="CH513" s="11">
        <v>45565</v>
      </c>
      <c r="CI513" s="15" t="s">
        <v>2091</v>
      </c>
    </row>
    <row r="514" spans="1:87" ht="15" customHeight="1">
      <c r="A514">
        <v>2024</v>
      </c>
      <c r="B514" s="11">
        <v>45474</v>
      </c>
      <c r="C514" s="11">
        <v>45565</v>
      </c>
      <c r="D514" t="s">
        <v>191</v>
      </c>
      <c r="E514" t="s">
        <v>195</v>
      </c>
      <c r="F514" t="s">
        <v>198</v>
      </c>
      <c r="G514" t="s">
        <v>881</v>
      </c>
      <c r="I514" t="s">
        <v>1138</v>
      </c>
      <c r="J514" s="12" t="s">
        <v>365</v>
      </c>
      <c r="N514" t="s">
        <v>1072</v>
      </c>
      <c r="W514" t="s">
        <v>1111</v>
      </c>
      <c r="X514" t="s">
        <v>1112</v>
      </c>
      <c r="Y514" t="s">
        <v>1113</v>
      </c>
      <c r="Z514" s="6" t="s">
        <v>202</v>
      </c>
      <c r="AU514" t="s">
        <v>366</v>
      </c>
      <c r="AV514" t="s">
        <v>367</v>
      </c>
      <c r="AW514" t="s">
        <v>367</v>
      </c>
      <c r="AX514" t="s">
        <v>367</v>
      </c>
      <c r="BG514" t="s">
        <v>368</v>
      </c>
      <c r="BH514" t="s">
        <v>369</v>
      </c>
      <c r="BI514" t="s">
        <v>370</v>
      </c>
      <c r="BL514" s="13" t="s">
        <v>1167</v>
      </c>
      <c r="BM514" s="13" t="s">
        <v>1167</v>
      </c>
      <c r="BP514">
        <v>3</v>
      </c>
      <c r="BQ514" t="s">
        <v>300</v>
      </c>
      <c r="BR514" t="s">
        <v>1095</v>
      </c>
      <c r="BS514" t="s">
        <v>1095</v>
      </c>
      <c r="BY514" t="s">
        <v>201</v>
      </c>
      <c r="CA514" t="s">
        <v>373</v>
      </c>
      <c r="CF514" s="14" t="s">
        <v>1680</v>
      </c>
      <c r="CG514" t="s">
        <v>374</v>
      </c>
      <c r="CH514" s="11">
        <v>45565</v>
      </c>
      <c r="CI514" s="15" t="s">
        <v>2091</v>
      </c>
    </row>
    <row r="515" spans="1:87" ht="15" customHeight="1">
      <c r="A515">
        <v>2024</v>
      </c>
      <c r="B515" s="11">
        <v>45474</v>
      </c>
      <c r="C515" s="11">
        <v>45565</v>
      </c>
      <c r="D515" t="s">
        <v>191</v>
      </c>
      <c r="E515" t="s">
        <v>195</v>
      </c>
      <c r="F515" t="s">
        <v>198</v>
      </c>
      <c r="G515" t="s">
        <v>882</v>
      </c>
      <c r="I515" t="s">
        <v>1138</v>
      </c>
      <c r="J515" s="12" t="s">
        <v>365</v>
      </c>
      <c r="N515" t="s">
        <v>1072</v>
      </c>
      <c r="W515" t="s">
        <v>1111</v>
      </c>
      <c r="X515" t="s">
        <v>1112</v>
      </c>
      <c r="Y515" t="s">
        <v>1113</v>
      </c>
      <c r="Z515" s="6" t="s">
        <v>202</v>
      </c>
      <c r="AU515" t="s">
        <v>366</v>
      </c>
      <c r="AV515" t="s">
        <v>367</v>
      </c>
      <c r="AW515" t="s">
        <v>367</v>
      </c>
      <c r="AX515" t="s">
        <v>367</v>
      </c>
      <c r="BG515" t="s">
        <v>368</v>
      </c>
      <c r="BH515" t="s">
        <v>369</v>
      </c>
      <c r="BI515" t="s">
        <v>370</v>
      </c>
      <c r="BL515" s="13" t="s">
        <v>1167</v>
      </c>
      <c r="BM515" s="13" t="s">
        <v>1167</v>
      </c>
      <c r="BP515">
        <v>3</v>
      </c>
      <c r="BQ515" t="s">
        <v>300</v>
      </c>
      <c r="BR515" t="s">
        <v>1095</v>
      </c>
      <c r="BS515" t="s">
        <v>1095</v>
      </c>
      <c r="BY515" t="s">
        <v>201</v>
      </c>
      <c r="CA515" t="s">
        <v>373</v>
      </c>
      <c r="CF515" s="14" t="s">
        <v>1681</v>
      </c>
      <c r="CG515" t="s">
        <v>374</v>
      </c>
      <c r="CH515" s="11">
        <v>45565</v>
      </c>
      <c r="CI515" s="15" t="s">
        <v>2091</v>
      </c>
    </row>
    <row r="516" spans="1:87" ht="15" customHeight="1">
      <c r="A516">
        <v>2024</v>
      </c>
      <c r="B516" s="11">
        <v>45474</v>
      </c>
      <c r="C516" s="11">
        <v>45565</v>
      </c>
      <c r="D516" t="s">
        <v>191</v>
      </c>
      <c r="E516" t="s">
        <v>195</v>
      </c>
      <c r="F516" t="s">
        <v>198</v>
      </c>
      <c r="G516" t="s">
        <v>883</v>
      </c>
      <c r="I516" t="s">
        <v>1138</v>
      </c>
      <c r="J516" s="12" t="s">
        <v>365</v>
      </c>
      <c r="N516" t="s">
        <v>1072</v>
      </c>
      <c r="W516" t="s">
        <v>1111</v>
      </c>
      <c r="X516" t="s">
        <v>1112</v>
      </c>
      <c r="Y516" t="s">
        <v>1113</v>
      </c>
      <c r="Z516" s="6" t="s">
        <v>202</v>
      </c>
      <c r="AU516" t="s">
        <v>366</v>
      </c>
      <c r="AV516" t="s">
        <v>367</v>
      </c>
      <c r="AW516" t="s">
        <v>367</v>
      </c>
      <c r="AX516" t="s">
        <v>367</v>
      </c>
      <c r="BG516" t="s">
        <v>368</v>
      </c>
      <c r="BH516" t="s">
        <v>369</v>
      </c>
      <c r="BI516" t="s">
        <v>370</v>
      </c>
      <c r="BL516" s="13" t="s">
        <v>1167</v>
      </c>
      <c r="BM516" s="13" t="s">
        <v>1167</v>
      </c>
      <c r="BP516">
        <v>3</v>
      </c>
      <c r="BQ516" t="s">
        <v>300</v>
      </c>
      <c r="BR516" t="s">
        <v>1095</v>
      </c>
      <c r="BS516" t="s">
        <v>1095</v>
      </c>
      <c r="BY516" t="s">
        <v>201</v>
      </c>
      <c r="CA516" t="s">
        <v>373</v>
      </c>
      <c r="CF516" s="14" t="s">
        <v>1682</v>
      </c>
      <c r="CG516" t="s">
        <v>374</v>
      </c>
      <c r="CH516" s="11">
        <v>45565</v>
      </c>
      <c r="CI516" s="15" t="s">
        <v>2091</v>
      </c>
    </row>
    <row r="517" spans="1:87" ht="15" customHeight="1">
      <c r="A517">
        <v>2024</v>
      </c>
      <c r="B517" s="11">
        <v>45474</v>
      </c>
      <c r="C517" s="11">
        <v>45565</v>
      </c>
      <c r="D517" t="s">
        <v>191</v>
      </c>
      <c r="E517" t="s">
        <v>195</v>
      </c>
      <c r="F517" t="s">
        <v>198</v>
      </c>
      <c r="G517" t="s">
        <v>884</v>
      </c>
      <c r="I517" t="s">
        <v>1138</v>
      </c>
      <c r="J517" s="12" t="s">
        <v>365</v>
      </c>
      <c r="N517" t="s">
        <v>1072</v>
      </c>
      <c r="W517" t="s">
        <v>1111</v>
      </c>
      <c r="X517" t="s">
        <v>1112</v>
      </c>
      <c r="Y517" t="s">
        <v>1113</v>
      </c>
      <c r="Z517" s="6" t="s">
        <v>202</v>
      </c>
      <c r="AU517" t="s">
        <v>366</v>
      </c>
      <c r="AV517" t="s">
        <v>367</v>
      </c>
      <c r="AW517" t="s">
        <v>367</v>
      </c>
      <c r="AX517" t="s">
        <v>367</v>
      </c>
      <c r="BG517" t="s">
        <v>368</v>
      </c>
      <c r="BH517" t="s">
        <v>369</v>
      </c>
      <c r="BI517" t="s">
        <v>370</v>
      </c>
      <c r="BL517" s="13" t="s">
        <v>1167</v>
      </c>
      <c r="BM517" s="13" t="s">
        <v>1167</v>
      </c>
      <c r="BP517">
        <v>3</v>
      </c>
      <c r="BQ517" t="s">
        <v>300</v>
      </c>
      <c r="BR517" t="s">
        <v>1095</v>
      </c>
      <c r="BS517" t="s">
        <v>1095</v>
      </c>
      <c r="BY517" t="s">
        <v>201</v>
      </c>
      <c r="CA517" t="s">
        <v>373</v>
      </c>
      <c r="CF517" s="14" t="s">
        <v>1683</v>
      </c>
      <c r="CG517" t="s">
        <v>374</v>
      </c>
      <c r="CH517" s="11">
        <v>45565</v>
      </c>
      <c r="CI517" s="15" t="s">
        <v>2091</v>
      </c>
    </row>
    <row r="518" spans="1:87" ht="15" customHeight="1">
      <c r="A518">
        <v>2024</v>
      </c>
      <c r="B518" s="11">
        <v>45474</v>
      </c>
      <c r="C518" s="11">
        <v>45565</v>
      </c>
      <c r="D518" t="s">
        <v>191</v>
      </c>
      <c r="E518" t="s">
        <v>195</v>
      </c>
      <c r="F518" t="s">
        <v>198</v>
      </c>
      <c r="G518" t="s">
        <v>885</v>
      </c>
      <c r="I518" t="s">
        <v>1138</v>
      </c>
      <c r="J518" s="12" t="s">
        <v>365</v>
      </c>
      <c r="N518" t="s">
        <v>1073</v>
      </c>
      <c r="W518" t="s">
        <v>1111</v>
      </c>
      <c r="X518" t="s">
        <v>1112</v>
      </c>
      <c r="Y518" t="s">
        <v>1113</v>
      </c>
      <c r="Z518" s="6" t="s">
        <v>202</v>
      </c>
      <c r="AU518" t="s">
        <v>366</v>
      </c>
      <c r="AV518" t="s">
        <v>367</v>
      </c>
      <c r="AW518" t="s">
        <v>367</v>
      </c>
      <c r="AX518" t="s">
        <v>367</v>
      </c>
      <c r="BG518" t="s">
        <v>368</v>
      </c>
      <c r="BH518" t="s">
        <v>369</v>
      </c>
      <c r="BI518" t="s">
        <v>370</v>
      </c>
      <c r="BL518" s="13" t="s">
        <v>1167</v>
      </c>
      <c r="BM518" s="13" t="s">
        <v>1167</v>
      </c>
      <c r="BP518">
        <v>3</v>
      </c>
      <c r="BQ518" t="s">
        <v>300</v>
      </c>
      <c r="BR518" t="s">
        <v>1095</v>
      </c>
      <c r="BS518" t="s">
        <v>1095</v>
      </c>
      <c r="BY518" t="s">
        <v>201</v>
      </c>
      <c r="CA518" t="s">
        <v>373</v>
      </c>
      <c r="CF518" s="14" t="s">
        <v>1684</v>
      </c>
      <c r="CG518" t="s">
        <v>374</v>
      </c>
      <c r="CH518" s="11">
        <v>45565</v>
      </c>
      <c r="CI518" s="15" t="s">
        <v>2091</v>
      </c>
    </row>
    <row r="519" spans="1:87" ht="15" customHeight="1">
      <c r="A519">
        <v>2024</v>
      </c>
      <c r="B519" s="11">
        <v>45474</v>
      </c>
      <c r="C519" s="11">
        <v>45565</v>
      </c>
      <c r="D519" t="s">
        <v>191</v>
      </c>
      <c r="E519" t="s">
        <v>195</v>
      </c>
      <c r="F519" t="s">
        <v>198</v>
      </c>
      <c r="G519" t="s">
        <v>886</v>
      </c>
      <c r="I519" t="s">
        <v>1138</v>
      </c>
      <c r="J519" s="12" t="s">
        <v>365</v>
      </c>
      <c r="N519" t="s">
        <v>1075</v>
      </c>
      <c r="W519" t="s">
        <v>1111</v>
      </c>
      <c r="X519" t="s">
        <v>1112</v>
      </c>
      <c r="Y519" t="s">
        <v>1113</v>
      </c>
      <c r="Z519" s="6" t="s">
        <v>202</v>
      </c>
      <c r="AU519" t="s">
        <v>366</v>
      </c>
      <c r="AV519" t="s">
        <v>367</v>
      </c>
      <c r="AW519" t="s">
        <v>367</v>
      </c>
      <c r="AX519" t="s">
        <v>367</v>
      </c>
      <c r="BG519" t="s">
        <v>368</v>
      </c>
      <c r="BH519" t="s">
        <v>369</v>
      </c>
      <c r="BI519" t="s">
        <v>370</v>
      </c>
      <c r="BL519" s="13" t="s">
        <v>1167</v>
      </c>
      <c r="BM519" s="13" t="s">
        <v>1167</v>
      </c>
      <c r="BP519">
        <v>3</v>
      </c>
      <c r="BQ519" t="s">
        <v>300</v>
      </c>
      <c r="BR519" t="s">
        <v>1095</v>
      </c>
      <c r="BS519" t="s">
        <v>1095</v>
      </c>
      <c r="BY519" t="s">
        <v>201</v>
      </c>
      <c r="CA519" t="s">
        <v>373</v>
      </c>
      <c r="CF519" s="14" t="s">
        <v>1685</v>
      </c>
      <c r="CG519" t="s">
        <v>374</v>
      </c>
      <c r="CH519" s="11">
        <v>45565</v>
      </c>
      <c r="CI519" s="15" t="s">
        <v>2091</v>
      </c>
    </row>
    <row r="520" spans="1:87" ht="15" customHeight="1">
      <c r="A520">
        <v>2024</v>
      </c>
      <c r="B520" s="11">
        <v>45474</v>
      </c>
      <c r="C520" s="11">
        <v>45565</v>
      </c>
      <c r="D520" t="s">
        <v>191</v>
      </c>
      <c r="E520" t="s">
        <v>195</v>
      </c>
      <c r="F520" t="s">
        <v>198</v>
      </c>
      <c r="G520" t="s">
        <v>887</v>
      </c>
      <c r="I520" t="s">
        <v>1138</v>
      </c>
      <c r="J520" s="12" t="s">
        <v>365</v>
      </c>
      <c r="N520" t="s">
        <v>1075</v>
      </c>
      <c r="W520" t="s">
        <v>1111</v>
      </c>
      <c r="X520" t="s">
        <v>1112</v>
      </c>
      <c r="Y520" t="s">
        <v>1113</v>
      </c>
      <c r="Z520" s="6" t="s">
        <v>202</v>
      </c>
      <c r="AU520" t="s">
        <v>366</v>
      </c>
      <c r="AV520" t="s">
        <v>367</v>
      </c>
      <c r="AW520" t="s">
        <v>367</v>
      </c>
      <c r="AX520" t="s">
        <v>367</v>
      </c>
      <c r="BG520" t="s">
        <v>368</v>
      </c>
      <c r="BH520" t="s">
        <v>369</v>
      </c>
      <c r="BI520" t="s">
        <v>370</v>
      </c>
      <c r="BL520" s="13" t="s">
        <v>1167</v>
      </c>
      <c r="BM520" s="13" t="s">
        <v>1167</v>
      </c>
      <c r="BP520">
        <v>3</v>
      </c>
      <c r="BQ520" t="s">
        <v>300</v>
      </c>
      <c r="BR520" t="s">
        <v>1095</v>
      </c>
      <c r="BS520" t="s">
        <v>1095</v>
      </c>
      <c r="BY520" t="s">
        <v>201</v>
      </c>
      <c r="CA520" t="s">
        <v>373</v>
      </c>
      <c r="CF520" s="14" t="s">
        <v>1686</v>
      </c>
      <c r="CG520" t="s">
        <v>374</v>
      </c>
      <c r="CH520" s="11">
        <v>45565</v>
      </c>
      <c r="CI520" s="15" t="s">
        <v>2091</v>
      </c>
    </row>
    <row r="521" spans="1:87" ht="15" customHeight="1">
      <c r="A521">
        <v>2024</v>
      </c>
      <c r="B521" s="11">
        <v>45474</v>
      </c>
      <c r="C521" s="11">
        <v>45565</v>
      </c>
      <c r="D521" t="s">
        <v>191</v>
      </c>
      <c r="E521" t="s">
        <v>195</v>
      </c>
      <c r="F521" t="s">
        <v>198</v>
      </c>
      <c r="G521" t="s">
        <v>888</v>
      </c>
      <c r="I521" t="s">
        <v>1138</v>
      </c>
      <c r="J521" s="12" t="s">
        <v>365</v>
      </c>
      <c r="N521" t="s">
        <v>1076</v>
      </c>
      <c r="W521" t="s">
        <v>1111</v>
      </c>
      <c r="X521" t="s">
        <v>1112</v>
      </c>
      <c r="Y521" t="s">
        <v>1113</v>
      </c>
      <c r="Z521" s="6" t="s">
        <v>202</v>
      </c>
      <c r="AU521" t="s">
        <v>366</v>
      </c>
      <c r="AV521" t="s">
        <v>367</v>
      </c>
      <c r="AW521" t="s">
        <v>367</v>
      </c>
      <c r="AX521" t="s">
        <v>367</v>
      </c>
      <c r="BG521" t="s">
        <v>368</v>
      </c>
      <c r="BH521" t="s">
        <v>369</v>
      </c>
      <c r="BI521" t="s">
        <v>370</v>
      </c>
      <c r="BL521" s="13" t="s">
        <v>1167</v>
      </c>
      <c r="BM521" s="13" t="s">
        <v>1167</v>
      </c>
      <c r="BP521">
        <v>3</v>
      </c>
      <c r="BQ521" t="s">
        <v>300</v>
      </c>
      <c r="BR521" t="s">
        <v>1095</v>
      </c>
      <c r="BS521" t="s">
        <v>1095</v>
      </c>
      <c r="BY521" t="s">
        <v>201</v>
      </c>
      <c r="CA521" t="s">
        <v>373</v>
      </c>
      <c r="CF521" s="14" t="s">
        <v>1687</v>
      </c>
      <c r="CG521" t="s">
        <v>374</v>
      </c>
      <c r="CH521" s="11">
        <v>45565</v>
      </c>
      <c r="CI521" s="15" t="s">
        <v>2091</v>
      </c>
    </row>
    <row r="522" spans="1:87" ht="15" customHeight="1">
      <c r="A522">
        <v>2024</v>
      </c>
      <c r="B522" s="11">
        <v>45474</v>
      </c>
      <c r="C522" s="11">
        <v>45565</v>
      </c>
      <c r="D522" t="s">
        <v>191</v>
      </c>
      <c r="E522" t="s">
        <v>195</v>
      </c>
      <c r="F522" t="s">
        <v>198</v>
      </c>
      <c r="G522" t="s">
        <v>889</v>
      </c>
      <c r="I522" t="s">
        <v>1138</v>
      </c>
      <c r="J522" s="12" t="s">
        <v>365</v>
      </c>
      <c r="N522" t="s">
        <v>1076</v>
      </c>
      <c r="W522" t="s">
        <v>1111</v>
      </c>
      <c r="X522" t="s">
        <v>1112</v>
      </c>
      <c r="Y522" t="s">
        <v>1113</v>
      </c>
      <c r="Z522" s="6" t="s">
        <v>202</v>
      </c>
      <c r="AU522" t="s">
        <v>366</v>
      </c>
      <c r="AV522" t="s">
        <v>367</v>
      </c>
      <c r="AW522" t="s">
        <v>367</v>
      </c>
      <c r="AX522" t="s">
        <v>367</v>
      </c>
      <c r="BG522" t="s">
        <v>368</v>
      </c>
      <c r="BH522" t="s">
        <v>369</v>
      </c>
      <c r="BI522" t="s">
        <v>370</v>
      </c>
      <c r="BL522" s="13" t="s">
        <v>1167</v>
      </c>
      <c r="BM522" s="13" t="s">
        <v>1167</v>
      </c>
      <c r="BP522">
        <v>3</v>
      </c>
      <c r="BQ522" t="s">
        <v>300</v>
      </c>
      <c r="BR522" t="s">
        <v>1095</v>
      </c>
      <c r="BS522" t="s">
        <v>1095</v>
      </c>
      <c r="BY522" t="s">
        <v>201</v>
      </c>
      <c r="CA522" t="s">
        <v>373</v>
      </c>
      <c r="CF522" s="14" t="s">
        <v>1688</v>
      </c>
      <c r="CG522" t="s">
        <v>374</v>
      </c>
      <c r="CH522" s="11">
        <v>45565</v>
      </c>
      <c r="CI522" s="15" t="s">
        <v>2091</v>
      </c>
    </row>
    <row r="523" spans="1:87" ht="15" customHeight="1">
      <c r="A523">
        <v>2024</v>
      </c>
      <c r="B523" s="11">
        <v>45474</v>
      </c>
      <c r="C523" s="11">
        <v>45565</v>
      </c>
      <c r="D523" t="s">
        <v>191</v>
      </c>
      <c r="E523" t="s">
        <v>195</v>
      </c>
      <c r="F523" t="s">
        <v>198</v>
      </c>
      <c r="G523" t="s">
        <v>890</v>
      </c>
      <c r="I523" t="s">
        <v>1138</v>
      </c>
      <c r="J523" s="12" t="s">
        <v>365</v>
      </c>
      <c r="N523" t="s">
        <v>1076</v>
      </c>
      <c r="W523" t="s">
        <v>1111</v>
      </c>
      <c r="X523" t="s">
        <v>1112</v>
      </c>
      <c r="Y523" t="s">
        <v>1113</v>
      </c>
      <c r="Z523" s="6" t="s">
        <v>202</v>
      </c>
      <c r="AU523" t="s">
        <v>366</v>
      </c>
      <c r="AV523" t="s">
        <v>367</v>
      </c>
      <c r="AW523" t="s">
        <v>367</v>
      </c>
      <c r="AX523" t="s">
        <v>367</v>
      </c>
      <c r="BG523" t="s">
        <v>368</v>
      </c>
      <c r="BH523" t="s">
        <v>369</v>
      </c>
      <c r="BI523" t="s">
        <v>370</v>
      </c>
      <c r="BL523" s="13" t="s">
        <v>1167</v>
      </c>
      <c r="BM523" s="13" t="s">
        <v>1167</v>
      </c>
      <c r="BP523">
        <v>3</v>
      </c>
      <c r="BQ523" t="s">
        <v>300</v>
      </c>
      <c r="BR523" t="s">
        <v>1095</v>
      </c>
      <c r="BS523" t="s">
        <v>1095</v>
      </c>
      <c r="BY523" t="s">
        <v>201</v>
      </c>
      <c r="CA523" t="s">
        <v>373</v>
      </c>
      <c r="CF523" s="14" t="s">
        <v>1689</v>
      </c>
      <c r="CG523" t="s">
        <v>374</v>
      </c>
      <c r="CH523" s="11">
        <v>45565</v>
      </c>
      <c r="CI523" s="15" t="s">
        <v>2091</v>
      </c>
    </row>
    <row r="524" spans="1:87" ht="15" customHeight="1">
      <c r="A524">
        <v>2024</v>
      </c>
      <c r="B524" s="11">
        <v>45474</v>
      </c>
      <c r="C524" s="11">
        <v>45565</v>
      </c>
      <c r="D524" t="s">
        <v>191</v>
      </c>
      <c r="E524" t="s">
        <v>195</v>
      </c>
      <c r="F524" t="s">
        <v>198</v>
      </c>
      <c r="G524" t="s">
        <v>891</v>
      </c>
      <c r="I524" t="s">
        <v>1138</v>
      </c>
      <c r="J524" s="12" t="s">
        <v>365</v>
      </c>
      <c r="N524" t="s">
        <v>1076</v>
      </c>
      <c r="W524" t="s">
        <v>1111</v>
      </c>
      <c r="X524" t="s">
        <v>1112</v>
      </c>
      <c r="Y524" t="s">
        <v>1113</v>
      </c>
      <c r="Z524" s="6" t="s">
        <v>202</v>
      </c>
      <c r="AU524" t="s">
        <v>366</v>
      </c>
      <c r="AV524" t="s">
        <v>367</v>
      </c>
      <c r="AW524" t="s">
        <v>367</v>
      </c>
      <c r="AX524" t="s">
        <v>367</v>
      </c>
      <c r="BG524" t="s">
        <v>368</v>
      </c>
      <c r="BH524" t="s">
        <v>369</v>
      </c>
      <c r="BI524" t="s">
        <v>370</v>
      </c>
      <c r="BL524" s="13" t="s">
        <v>1167</v>
      </c>
      <c r="BM524" s="13" t="s">
        <v>1167</v>
      </c>
      <c r="BP524">
        <v>3</v>
      </c>
      <c r="BQ524" t="s">
        <v>300</v>
      </c>
      <c r="BR524" t="s">
        <v>1095</v>
      </c>
      <c r="BS524" t="s">
        <v>1095</v>
      </c>
      <c r="BY524" t="s">
        <v>201</v>
      </c>
      <c r="CA524" t="s">
        <v>373</v>
      </c>
      <c r="CF524" s="14" t="s">
        <v>1690</v>
      </c>
      <c r="CG524" t="s">
        <v>374</v>
      </c>
      <c r="CH524" s="11">
        <v>45565</v>
      </c>
      <c r="CI524" s="15" t="s">
        <v>2091</v>
      </c>
    </row>
    <row r="525" spans="1:87" ht="15" customHeight="1">
      <c r="A525">
        <v>2024</v>
      </c>
      <c r="B525" s="11">
        <v>45474</v>
      </c>
      <c r="C525" s="11">
        <v>45565</v>
      </c>
      <c r="D525" t="s">
        <v>191</v>
      </c>
      <c r="E525" t="s">
        <v>195</v>
      </c>
      <c r="F525" t="s">
        <v>198</v>
      </c>
      <c r="G525" t="s">
        <v>892</v>
      </c>
      <c r="I525" t="s">
        <v>1138</v>
      </c>
      <c r="J525" s="12" t="s">
        <v>365</v>
      </c>
      <c r="N525" t="s">
        <v>1076</v>
      </c>
      <c r="W525" t="s">
        <v>1111</v>
      </c>
      <c r="X525" t="s">
        <v>1112</v>
      </c>
      <c r="Y525" t="s">
        <v>1113</v>
      </c>
      <c r="Z525" s="6" t="s">
        <v>202</v>
      </c>
      <c r="AU525" t="s">
        <v>366</v>
      </c>
      <c r="AV525" t="s">
        <v>367</v>
      </c>
      <c r="AW525" t="s">
        <v>367</v>
      </c>
      <c r="AX525" t="s">
        <v>367</v>
      </c>
      <c r="BG525" t="s">
        <v>368</v>
      </c>
      <c r="BH525" t="s">
        <v>369</v>
      </c>
      <c r="BI525" t="s">
        <v>370</v>
      </c>
      <c r="BL525" s="13" t="s">
        <v>1167</v>
      </c>
      <c r="BM525" s="13" t="s">
        <v>1167</v>
      </c>
      <c r="BP525">
        <v>3</v>
      </c>
      <c r="BQ525" t="s">
        <v>300</v>
      </c>
      <c r="BR525" t="s">
        <v>1095</v>
      </c>
      <c r="BS525" t="s">
        <v>1095</v>
      </c>
      <c r="BY525" t="s">
        <v>201</v>
      </c>
      <c r="CA525" t="s">
        <v>373</v>
      </c>
      <c r="CF525" s="14" t="s">
        <v>1691</v>
      </c>
      <c r="CG525" t="s">
        <v>374</v>
      </c>
      <c r="CH525" s="11">
        <v>45565</v>
      </c>
      <c r="CI525" s="15" t="s">
        <v>2091</v>
      </c>
    </row>
    <row r="526" spans="1:87" ht="15" customHeight="1">
      <c r="A526">
        <v>2024</v>
      </c>
      <c r="B526" s="11">
        <v>45474</v>
      </c>
      <c r="C526" s="11">
        <v>45565</v>
      </c>
      <c r="D526" t="s">
        <v>191</v>
      </c>
      <c r="E526" t="s">
        <v>195</v>
      </c>
      <c r="F526" t="s">
        <v>198</v>
      </c>
      <c r="G526" t="s">
        <v>893</v>
      </c>
      <c r="I526" t="s">
        <v>1138</v>
      </c>
      <c r="J526" s="12" t="s">
        <v>365</v>
      </c>
      <c r="N526" t="s">
        <v>1076</v>
      </c>
      <c r="W526" t="s">
        <v>1111</v>
      </c>
      <c r="X526" t="s">
        <v>1112</v>
      </c>
      <c r="Y526" t="s">
        <v>1113</v>
      </c>
      <c r="Z526" s="6" t="s">
        <v>202</v>
      </c>
      <c r="AU526" t="s">
        <v>366</v>
      </c>
      <c r="AV526" t="s">
        <v>367</v>
      </c>
      <c r="AW526" t="s">
        <v>367</v>
      </c>
      <c r="AX526" t="s">
        <v>367</v>
      </c>
      <c r="BG526" t="s">
        <v>368</v>
      </c>
      <c r="BH526" t="s">
        <v>369</v>
      </c>
      <c r="BI526" t="s">
        <v>370</v>
      </c>
      <c r="BL526" s="13" t="s">
        <v>1167</v>
      </c>
      <c r="BM526" s="13" t="s">
        <v>1167</v>
      </c>
      <c r="BP526">
        <v>3</v>
      </c>
      <c r="BQ526" t="s">
        <v>300</v>
      </c>
      <c r="BR526" t="s">
        <v>1095</v>
      </c>
      <c r="BS526" t="s">
        <v>1095</v>
      </c>
      <c r="BY526" t="s">
        <v>201</v>
      </c>
      <c r="CA526" t="s">
        <v>373</v>
      </c>
      <c r="CF526" s="14" t="s">
        <v>1692</v>
      </c>
      <c r="CG526" t="s">
        <v>374</v>
      </c>
      <c r="CH526" s="11">
        <v>45565</v>
      </c>
      <c r="CI526" s="15" t="s">
        <v>2091</v>
      </c>
    </row>
    <row r="527" spans="1:87" ht="15" customHeight="1">
      <c r="A527">
        <v>2024</v>
      </c>
      <c r="B527" s="11">
        <v>45474</v>
      </c>
      <c r="C527" s="11">
        <v>45565</v>
      </c>
      <c r="D527" t="s">
        <v>191</v>
      </c>
      <c r="E527" t="s">
        <v>195</v>
      </c>
      <c r="F527" t="s">
        <v>198</v>
      </c>
      <c r="G527" t="s">
        <v>894</v>
      </c>
      <c r="I527" t="s">
        <v>1138</v>
      </c>
      <c r="J527" s="12" t="s">
        <v>365</v>
      </c>
      <c r="N527" t="s">
        <v>1076</v>
      </c>
      <c r="W527" t="s">
        <v>1111</v>
      </c>
      <c r="X527" t="s">
        <v>1112</v>
      </c>
      <c r="Y527" t="s">
        <v>1113</v>
      </c>
      <c r="Z527" s="6" t="s">
        <v>202</v>
      </c>
      <c r="AU527" t="s">
        <v>366</v>
      </c>
      <c r="AV527" t="s">
        <v>367</v>
      </c>
      <c r="AW527" t="s">
        <v>367</v>
      </c>
      <c r="AX527" t="s">
        <v>367</v>
      </c>
      <c r="BG527" t="s">
        <v>368</v>
      </c>
      <c r="BH527" t="s">
        <v>369</v>
      </c>
      <c r="BI527" t="s">
        <v>370</v>
      </c>
      <c r="BL527" s="13" t="s">
        <v>1167</v>
      </c>
      <c r="BM527" s="13" t="s">
        <v>1167</v>
      </c>
      <c r="BP527">
        <v>3</v>
      </c>
      <c r="BQ527" t="s">
        <v>300</v>
      </c>
      <c r="BR527" t="s">
        <v>1095</v>
      </c>
      <c r="BS527" t="s">
        <v>1095</v>
      </c>
      <c r="BY527" t="s">
        <v>201</v>
      </c>
      <c r="CA527" t="s">
        <v>373</v>
      </c>
      <c r="CF527" s="14" t="s">
        <v>1693</v>
      </c>
      <c r="CG527" t="s">
        <v>374</v>
      </c>
      <c r="CH527" s="11">
        <v>45565</v>
      </c>
      <c r="CI527" s="15" t="s">
        <v>2091</v>
      </c>
    </row>
    <row r="528" spans="1:87" ht="15" customHeight="1">
      <c r="A528">
        <v>2024</v>
      </c>
      <c r="B528" s="11">
        <v>45474</v>
      </c>
      <c r="C528" s="11">
        <v>45565</v>
      </c>
      <c r="D528" t="s">
        <v>191</v>
      </c>
      <c r="E528" t="s">
        <v>195</v>
      </c>
      <c r="F528" t="s">
        <v>198</v>
      </c>
      <c r="G528" t="s">
        <v>895</v>
      </c>
      <c r="I528" t="s">
        <v>1138</v>
      </c>
      <c r="J528" s="12" t="s">
        <v>365</v>
      </c>
      <c r="N528" t="s">
        <v>1076</v>
      </c>
      <c r="W528" t="s">
        <v>1111</v>
      </c>
      <c r="X528" t="s">
        <v>1112</v>
      </c>
      <c r="Y528" t="s">
        <v>1113</v>
      </c>
      <c r="Z528" s="6" t="s">
        <v>202</v>
      </c>
      <c r="AU528" t="s">
        <v>366</v>
      </c>
      <c r="AV528" t="s">
        <v>367</v>
      </c>
      <c r="AW528" t="s">
        <v>367</v>
      </c>
      <c r="AX528" t="s">
        <v>367</v>
      </c>
      <c r="BG528" t="s">
        <v>368</v>
      </c>
      <c r="BH528" t="s">
        <v>369</v>
      </c>
      <c r="BI528" t="s">
        <v>370</v>
      </c>
      <c r="BL528" s="13" t="s">
        <v>1167</v>
      </c>
      <c r="BM528" s="13" t="s">
        <v>1167</v>
      </c>
      <c r="BP528">
        <v>3</v>
      </c>
      <c r="BQ528" t="s">
        <v>300</v>
      </c>
      <c r="BR528" t="s">
        <v>1095</v>
      </c>
      <c r="BS528" t="s">
        <v>1095</v>
      </c>
      <c r="BY528" t="s">
        <v>201</v>
      </c>
      <c r="CA528" t="s">
        <v>373</v>
      </c>
      <c r="CF528" s="14" t="s">
        <v>1694</v>
      </c>
      <c r="CG528" t="s">
        <v>374</v>
      </c>
      <c r="CH528" s="11">
        <v>45565</v>
      </c>
      <c r="CI528" s="15" t="s">
        <v>2091</v>
      </c>
    </row>
    <row r="529" spans="1:87" ht="15" customHeight="1">
      <c r="A529">
        <v>2024</v>
      </c>
      <c r="B529" s="11">
        <v>45474</v>
      </c>
      <c r="C529" s="11">
        <v>45565</v>
      </c>
      <c r="D529" t="s">
        <v>191</v>
      </c>
      <c r="E529" t="s">
        <v>195</v>
      </c>
      <c r="F529" t="s">
        <v>198</v>
      </c>
      <c r="G529" t="s">
        <v>896</v>
      </c>
      <c r="I529" t="s">
        <v>1138</v>
      </c>
      <c r="J529" s="12" t="s">
        <v>365</v>
      </c>
      <c r="N529" t="s">
        <v>1076</v>
      </c>
      <c r="W529" t="s">
        <v>1111</v>
      </c>
      <c r="X529" t="s">
        <v>1112</v>
      </c>
      <c r="Y529" t="s">
        <v>1113</v>
      </c>
      <c r="Z529" s="6" t="s">
        <v>202</v>
      </c>
      <c r="AU529" t="s">
        <v>366</v>
      </c>
      <c r="AV529" t="s">
        <v>367</v>
      </c>
      <c r="AW529" t="s">
        <v>367</v>
      </c>
      <c r="AX529" t="s">
        <v>367</v>
      </c>
      <c r="BG529" t="s">
        <v>368</v>
      </c>
      <c r="BH529" t="s">
        <v>369</v>
      </c>
      <c r="BI529" t="s">
        <v>370</v>
      </c>
      <c r="BL529" s="13" t="s">
        <v>1167</v>
      </c>
      <c r="BM529" s="13" t="s">
        <v>1167</v>
      </c>
      <c r="BP529">
        <v>3</v>
      </c>
      <c r="BQ529" t="s">
        <v>300</v>
      </c>
      <c r="BR529" t="s">
        <v>1095</v>
      </c>
      <c r="BS529" t="s">
        <v>1095</v>
      </c>
      <c r="BY529" t="s">
        <v>201</v>
      </c>
      <c r="CA529" t="s">
        <v>373</v>
      </c>
      <c r="CF529" s="14" t="s">
        <v>1695</v>
      </c>
      <c r="CG529" t="s">
        <v>374</v>
      </c>
      <c r="CH529" s="11">
        <v>45565</v>
      </c>
      <c r="CI529" s="15" t="s">
        <v>2091</v>
      </c>
    </row>
    <row r="530" spans="1:87" ht="15" customHeight="1">
      <c r="A530">
        <v>2024</v>
      </c>
      <c r="B530" s="11">
        <v>45474</v>
      </c>
      <c r="C530" s="11">
        <v>45565</v>
      </c>
      <c r="D530" t="s">
        <v>191</v>
      </c>
      <c r="E530" t="s">
        <v>195</v>
      </c>
      <c r="F530" t="s">
        <v>198</v>
      </c>
      <c r="G530" t="s">
        <v>897</v>
      </c>
      <c r="I530" t="s">
        <v>1138</v>
      </c>
      <c r="J530" s="12" t="s">
        <v>365</v>
      </c>
      <c r="N530" t="s">
        <v>1076</v>
      </c>
      <c r="W530" t="s">
        <v>1111</v>
      </c>
      <c r="X530" t="s">
        <v>1112</v>
      </c>
      <c r="Y530" t="s">
        <v>1113</v>
      </c>
      <c r="Z530" s="6" t="s">
        <v>202</v>
      </c>
      <c r="AU530" t="s">
        <v>366</v>
      </c>
      <c r="AV530" t="s">
        <v>367</v>
      </c>
      <c r="AW530" t="s">
        <v>367</v>
      </c>
      <c r="AX530" t="s">
        <v>367</v>
      </c>
      <c r="BG530" t="s">
        <v>368</v>
      </c>
      <c r="BH530" t="s">
        <v>369</v>
      </c>
      <c r="BI530" t="s">
        <v>370</v>
      </c>
      <c r="BL530" s="13" t="s">
        <v>1167</v>
      </c>
      <c r="BM530" s="13" t="s">
        <v>1167</v>
      </c>
      <c r="BP530">
        <v>3</v>
      </c>
      <c r="BQ530" t="s">
        <v>300</v>
      </c>
      <c r="BR530" t="s">
        <v>1095</v>
      </c>
      <c r="BS530" t="s">
        <v>1095</v>
      </c>
      <c r="BY530" t="s">
        <v>201</v>
      </c>
      <c r="CA530" t="s">
        <v>373</v>
      </c>
      <c r="CF530" s="14" t="s">
        <v>1696</v>
      </c>
      <c r="CG530" t="s">
        <v>374</v>
      </c>
      <c r="CH530" s="11">
        <v>45565</v>
      </c>
      <c r="CI530" s="15" t="s">
        <v>2091</v>
      </c>
    </row>
    <row r="531" spans="1:87" ht="15" customHeight="1">
      <c r="A531">
        <v>2024</v>
      </c>
      <c r="B531" s="11">
        <v>45474</v>
      </c>
      <c r="C531" s="11">
        <v>45565</v>
      </c>
      <c r="D531" t="s">
        <v>191</v>
      </c>
      <c r="E531" t="s">
        <v>195</v>
      </c>
      <c r="F531" t="s">
        <v>198</v>
      </c>
      <c r="G531" t="s">
        <v>898</v>
      </c>
      <c r="I531" t="s">
        <v>1138</v>
      </c>
      <c r="J531" s="12" t="s">
        <v>365</v>
      </c>
      <c r="N531" t="s">
        <v>1076</v>
      </c>
      <c r="W531" t="s">
        <v>1111</v>
      </c>
      <c r="X531" t="s">
        <v>1112</v>
      </c>
      <c r="Y531" t="s">
        <v>1113</v>
      </c>
      <c r="Z531" s="6" t="s">
        <v>202</v>
      </c>
      <c r="AU531" t="s">
        <v>366</v>
      </c>
      <c r="AV531" t="s">
        <v>367</v>
      </c>
      <c r="AW531" t="s">
        <v>367</v>
      </c>
      <c r="AX531" t="s">
        <v>367</v>
      </c>
      <c r="BG531" t="s">
        <v>368</v>
      </c>
      <c r="BH531" t="s">
        <v>369</v>
      </c>
      <c r="BI531" t="s">
        <v>370</v>
      </c>
      <c r="BL531" s="13" t="s">
        <v>1167</v>
      </c>
      <c r="BM531" s="13" t="s">
        <v>1167</v>
      </c>
      <c r="BP531">
        <v>3</v>
      </c>
      <c r="BQ531" t="s">
        <v>300</v>
      </c>
      <c r="BR531" t="s">
        <v>1095</v>
      </c>
      <c r="BS531" t="s">
        <v>1095</v>
      </c>
      <c r="BY531" t="s">
        <v>201</v>
      </c>
      <c r="CA531" t="s">
        <v>373</v>
      </c>
      <c r="CF531" s="14" t="s">
        <v>1697</v>
      </c>
      <c r="CG531" t="s">
        <v>374</v>
      </c>
      <c r="CH531" s="11">
        <v>45565</v>
      </c>
      <c r="CI531" s="15" t="s">
        <v>2091</v>
      </c>
    </row>
    <row r="532" spans="1:87" ht="15" customHeight="1">
      <c r="A532">
        <v>2024</v>
      </c>
      <c r="B532" s="11">
        <v>45474</v>
      </c>
      <c r="C532" s="11">
        <v>45565</v>
      </c>
      <c r="D532" t="s">
        <v>191</v>
      </c>
      <c r="E532" t="s">
        <v>195</v>
      </c>
      <c r="F532" t="s">
        <v>198</v>
      </c>
      <c r="G532" t="s">
        <v>899</v>
      </c>
      <c r="I532" t="s">
        <v>1138</v>
      </c>
      <c r="J532" s="12" t="s">
        <v>365</v>
      </c>
      <c r="N532" t="s">
        <v>1076</v>
      </c>
      <c r="W532" t="s">
        <v>1111</v>
      </c>
      <c r="X532" t="s">
        <v>1112</v>
      </c>
      <c r="Y532" t="s">
        <v>1113</v>
      </c>
      <c r="Z532" s="6" t="s">
        <v>202</v>
      </c>
      <c r="AU532" t="s">
        <v>366</v>
      </c>
      <c r="AV532" t="s">
        <v>367</v>
      </c>
      <c r="AW532" t="s">
        <v>367</v>
      </c>
      <c r="AX532" t="s">
        <v>367</v>
      </c>
      <c r="BG532" t="s">
        <v>368</v>
      </c>
      <c r="BH532" t="s">
        <v>369</v>
      </c>
      <c r="BI532" t="s">
        <v>370</v>
      </c>
      <c r="BL532" s="13" t="s">
        <v>1167</v>
      </c>
      <c r="BM532" s="13" t="s">
        <v>1167</v>
      </c>
      <c r="BP532">
        <v>3</v>
      </c>
      <c r="BQ532" t="s">
        <v>300</v>
      </c>
      <c r="BR532" t="s">
        <v>1095</v>
      </c>
      <c r="BS532" t="s">
        <v>1095</v>
      </c>
      <c r="BY532" t="s">
        <v>201</v>
      </c>
      <c r="CA532" t="s">
        <v>373</v>
      </c>
      <c r="CF532" s="14" t="s">
        <v>1698</v>
      </c>
      <c r="CG532" t="s">
        <v>374</v>
      </c>
      <c r="CH532" s="11">
        <v>45565</v>
      </c>
      <c r="CI532" s="15" t="s">
        <v>2091</v>
      </c>
    </row>
    <row r="533" spans="1:87" ht="15" customHeight="1">
      <c r="A533">
        <v>2024</v>
      </c>
      <c r="B533" s="11">
        <v>45474</v>
      </c>
      <c r="C533" s="11">
        <v>45565</v>
      </c>
      <c r="D533" t="s">
        <v>191</v>
      </c>
      <c r="E533" t="s">
        <v>195</v>
      </c>
      <c r="F533" t="s">
        <v>198</v>
      </c>
      <c r="G533" t="s">
        <v>900</v>
      </c>
      <c r="I533" t="s">
        <v>1138</v>
      </c>
      <c r="J533" s="12" t="s">
        <v>365</v>
      </c>
      <c r="N533" t="s">
        <v>1076</v>
      </c>
      <c r="W533" t="s">
        <v>1111</v>
      </c>
      <c r="X533" t="s">
        <v>1112</v>
      </c>
      <c r="Y533" t="s">
        <v>1113</v>
      </c>
      <c r="Z533" s="6" t="s">
        <v>202</v>
      </c>
      <c r="AU533" t="s">
        <v>366</v>
      </c>
      <c r="AV533" t="s">
        <v>367</v>
      </c>
      <c r="AW533" t="s">
        <v>367</v>
      </c>
      <c r="AX533" t="s">
        <v>367</v>
      </c>
      <c r="BG533" t="s">
        <v>368</v>
      </c>
      <c r="BH533" t="s">
        <v>369</v>
      </c>
      <c r="BI533" t="s">
        <v>370</v>
      </c>
      <c r="BL533" s="13" t="s">
        <v>1167</v>
      </c>
      <c r="BM533" s="13" t="s">
        <v>1167</v>
      </c>
      <c r="BP533">
        <v>3</v>
      </c>
      <c r="BQ533" t="s">
        <v>300</v>
      </c>
      <c r="BR533" t="s">
        <v>1095</v>
      </c>
      <c r="BS533" t="s">
        <v>1095</v>
      </c>
      <c r="BY533" t="s">
        <v>201</v>
      </c>
      <c r="CA533" t="s">
        <v>373</v>
      </c>
      <c r="CF533" s="14" t="s">
        <v>1699</v>
      </c>
      <c r="CG533" t="s">
        <v>374</v>
      </c>
      <c r="CH533" s="11">
        <v>45565</v>
      </c>
      <c r="CI533" s="15" t="s">
        <v>2091</v>
      </c>
    </row>
    <row r="534" spans="1:87" ht="15" customHeight="1">
      <c r="A534">
        <v>2024</v>
      </c>
      <c r="B534" s="11">
        <v>45474</v>
      </c>
      <c r="C534" s="11">
        <v>45565</v>
      </c>
      <c r="D534" t="s">
        <v>191</v>
      </c>
      <c r="E534" t="s">
        <v>195</v>
      </c>
      <c r="F534" t="s">
        <v>198</v>
      </c>
      <c r="G534" t="s">
        <v>901</v>
      </c>
      <c r="I534" t="s">
        <v>1138</v>
      </c>
      <c r="J534" s="12" t="s">
        <v>365</v>
      </c>
      <c r="N534" t="s">
        <v>1076</v>
      </c>
      <c r="W534" t="s">
        <v>1111</v>
      </c>
      <c r="X534" t="s">
        <v>1112</v>
      </c>
      <c r="Y534" t="s">
        <v>1113</v>
      </c>
      <c r="Z534" s="6" t="s">
        <v>202</v>
      </c>
      <c r="AU534" t="s">
        <v>366</v>
      </c>
      <c r="AV534" t="s">
        <v>367</v>
      </c>
      <c r="AW534" t="s">
        <v>367</v>
      </c>
      <c r="AX534" t="s">
        <v>367</v>
      </c>
      <c r="BG534" t="s">
        <v>368</v>
      </c>
      <c r="BH534" t="s">
        <v>369</v>
      </c>
      <c r="BI534" t="s">
        <v>370</v>
      </c>
      <c r="BL534" s="13" t="s">
        <v>1167</v>
      </c>
      <c r="BM534" s="13" t="s">
        <v>1167</v>
      </c>
      <c r="BP534">
        <v>3</v>
      </c>
      <c r="BQ534" t="s">
        <v>300</v>
      </c>
      <c r="BR534" t="s">
        <v>1095</v>
      </c>
      <c r="BS534" t="s">
        <v>1095</v>
      </c>
      <c r="BY534" t="s">
        <v>201</v>
      </c>
      <c r="CA534" t="s">
        <v>373</v>
      </c>
      <c r="CF534" s="14" t="s">
        <v>1700</v>
      </c>
      <c r="CG534" t="s">
        <v>374</v>
      </c>
      <c r="CH534" s="11">
        <v>45565</v>
      </c>
      <c r="CI534" s="15" t="s">
        <v>2091</v>
      </c>
    </row>
    <row r="535" spans="1:87" ht="15" customHeight="1">
      <c r="A535">
        <v>2024</v>
      </c>
      <c r="B535" s="11">
        <v>45474</v>
      </c>
      <c r="C535" s="11">
        <v>45565</v>
      </c>
      <c r="D535" t="s">
        <v>191</v>
      </c>
      <c r="E535" t="s">
        <v>195</v>
      </c>
      <c r="F535" t="s">
        <v>198</v>
      </c>
      <c r="G535" t="s">
        <v>902</v>
      </c>
      <c r="I535" t="s">
        <v>1138</v>
      </c>
      <c r="J535" s="12" t="s">
        <v>365</v>
      </c>
      <c r="N535" t="s">
        <v>1076</v>
      </c>
      <c r="W535" t="s">
        <v>1111</v>
      </c>
      <c r="X535" t="s">
        <v>1112</v>
      </c>
      <c r="Y535" t="s">
        <v>1113</v>
      </c>
      <c r="Z535" s="6" t="s">
        <v>202</v>
      </c>
      <c r="AU535" t="s">
        <v>366</v>
      </c>
      <c r="AV535" t="s">
        <v>367</v>
      </c>
      <c r="AW535" t="s">
        <v>367</v>
      </c>
      <c r="AX535" t="s">
        <v>367</v>
      </c>
      <c r="BG535" t="s">
        <v>368</v>
      </c>
      <c r="BH535" t="s">
        <v>369</v>
      </c>
      <c r="BI535" t="s">
        <v>370</v>
      </c>
      <c r="BL535" s="13" t="s">
        <v>1167</v>
      </c>
      <c r="BM535" s="13" t="s">
        <v>1167</v>
      </c>
      <c r="BP535">
        <v>3</v>
      </c>
      <c r="BQ535" t="s">
        <v>300</v>
      </c>
      <c r="BR535" t="s">
        <v>1095</v>
      </c>
      <c r="BS535" t="s">
        <v>1095</v>
      </c>
      <c r="BY535" t="s">
        <v>201</v>
      </c>
      <c r="CA535" t="s">
        <v>373</v>
      </c>
      <c r="CF535" s="14" t="s">
        <v>1701</v>
      </c>
      <c r="CG535" t="s">
        <v>374</v>
      </c>
      <c r="CH535" s="11">
        <v>45565</v>
      </c>
      <c r="CI535" s="15" t="s">
        <v>2091</v>
      </c>
    </row>
    <row r="536" spans="1:87" ht="15" customHeight="1">
      <c r="A536">
        <v>2024</v>
      </c>
      <c r="B536" s="11">
        <v>45474</v>
      </c>
      <c r="C536" s="11">
        <v>45565</v>
      </c>
      <c r="D536" t="s">
        <v>191</v>
      </c>
      <c r="E536" t="s">
        <v>195</v>
      </c>
      <c r="F536" t="s">
        <v>198</v>
      </c>
      <c r="G536" t="s">
        <v>903</v>
      </c>
      <c r="I536" t="s">
        <v>1138</v>
      </c>
      <c r="J536" s="12" t="s">
        <v>365</v>
      </c>
      <c r="N536" t="s">
        <v>1076</v>
      </c>
      <c r="W536" t="s">
        <v>1111</v>
      </c>
      <c r="X536" t="s">
        <v>1112</v>
      </c>
      <c r="Y536" t="s">
        <v>1113</v>
      </c>
      <c r="Z536" s="6" t="s">
        <v>202</v>
      </c>
      <c r="AU536" t="s">
        <v>366</v>
      </c>
      <c r="AV536" t="s">
        <v>367</v>
      </c>
      <c r="AW536" t="s">
        <v>367</v>
      </c>
      <c r="AX536" t="s">
        <v>367</v>
      </c>
      <c r="BG536" t="s">
        <v>368</v>
      </c>
      <c r="BH536" t="s">
        <v>369</v>
      </c>
      <c r="BI536" t="s">
        <v>370</v>
      </c>
      <c r="BL536" s="13" t="s">
        <v>1167</v>
      </c>
      <c r="BM536" s="13" t="s">
        <v>1167</v>
      </c>
      <c r="BP536">
        <v>3</v>
      </c>
      <c r="BQ536" t="s">
        <v>300</v>
      </c>
      <c r="BR536" t="s">
        <v>1095</v>
      </c>
      <c r="BS536" t="s">
        <v>1095</v>
      </c>
      <c r="BY536" t="s">
        <v>201</v>
      </c>
      <c r="CA536" t="s">
        <v>373</v>
      </c>
      <c r="CF536" s="14" t="s">
        <v>1702</v>
      </c>
      <c r="CG536" t="s">
        <v>374</v>
      </c>
      <c r="CH536" s="11">
        <v>45565</v>
      </c>
      <c r="CI536" s="15" t="s">
        <v>2091</v>
      </c>
    </row>
    <row r="537" spans="1:87" ht="15" customHeight="1">
      <c r="A537">
        <v>2024</v>
      </c>
      <c r="B537" s="11">
        <v>45474</v>
      </c>
      <c r="C537" s="11">
        <v>45565</v>
      </c>
      <c r="D537" t="s">
        <v>191</v>
      </c>
      <c r="E537" t="s">
        <v>195</v>
      </c>
      <c r="F537" t="s">
        <v>198</v>
      </c>
      <c r="G537" t="s">
        <v>904</v>
      </c>
      <c r="I537" t="s">
        <v>1138</v>
      </c>
      <c r="J537" s="12" t="s">
        <v>365</v>
      </c>
      <c r="N537" t="s">
        <v>1076</v>
      </c>
      <c r="W537" t="s">
        <v>1111</v>
      </c>
      <c r="X537" t="s">
        <v>1112</v>
      </c>
      <c r="Y537" t="s">
        <v>1113</v>
      </c>
      <c r="Z537" s="6" t="s">
        <v>202</v>
      </c>
      <c r="AU537" t="s">
        <v>366</v>
      </c>
      <c r="AV537" t="s">
        <v>367</v>
      </c>
      <c r="AW537" t="s">
        <v>367</v>
      </c>
      <c r="AX537" t="s">
        <v>367</v>
      </c>
      <c r="BG537" t="s">
        <v>368</v>
      </c>
      <c r="BH537" t="s">
        <v>369</v>
      </c>
      <c r="BI537" t="s">
        <v>370</v>
      </c>
      <c r="BL537" s="13" t="s">
        <v>1167</v>
      </c>
      <c r="BM537" s="13" t="s">
        <v>1167</v>
      </c>
      <c r="BP537">
        <v>3</v>
      </c>
      <c r="BQ537" t="s">
        <v>300</v>
      </c>
      <c r="BR537" t="s">
        <v>1095</v>
      </c>
      <c r="BS537" t="s">
        <v>1095</v>
      </c>
      <c r="BY537" t="s">
        <v>201</v>
      </c>
      <c r="CA537" t="s">
        <v>373</v>
      </c>
      <c r="CF537" s="14" t="s">
        <v>1703</v>
      </c>
      <c r="CG537" t="s">
        <v>374</v>
      </c>
      <c r="CH537" s="11">
        <v>45565</v>
      </c>
      <c r="CI537" s="15" t="s">
        <v>2091</v>
      </c>
    </row>
    <row r="538" spans="1:87" ht="15" customHeight="1">
      <c r="A538">
        <v>2024</v>
      </c>
      <c r="B538" s="11">
        <v>45474</v>
      </c>
      <c r="C538" s="11">
        <v>45565</v>
      </c>
      <c r="D538" t="s">
        <v>191</v>
      </c>
      <c r="E538" t="s">
        <v>195</v>
      </c>
      <c r="F538" t="s">
        <v>198</v>
      </c>
      <c r="G538" t="s">
        <v>905</v>
      </c>
      <c r="I538" t="s">
        <v>1138</v>
      </c>
      <c r="J538" s="12" t="s">
        <v>365</v>
      </c>
      <c r="N538" t="s">
        <v>1076</v>
      </c>
      <c r="W538" t="s">
        <v>1111</v>
      </c>
      <c r="X538" t="s">
        <v>1112</v>
      </c>
      <c r="Y538" t="s">
        <v>1113</v>
      </c>
      <c r="Z538" s="6" t="s">
        <v>202</v>
      </c>
      <c r="AU538" t="s">
        <v>366</v>
      </c>
      <c r="AV538" t="s">
        <v>367</v>
      </c>
      <c r="AW538" t="s">
        <v>367</v>
      </c>
      <c r="AX538" t="s">
        <v>367</v>
      </c>
      <c r="BG538" t="s">
        <v>368</v>
      </c>
      <c r="BH538" t="s">
        <v>369</v>
      </c>
      <c r="BI538" t="s">
        <v>370</v>
      </c>
      <c r="BL538" s="13" t="s">
        <v>1167</v>
      </c>
      <c r="BM538" s="13" t="s">
        <v>1167</v>
      </c>
      <c r="BP538">
        <v>3</v>
      </c>
      <c r="BQ538" t="s">
        <v>300</v>
      </c>
      <c r="BR538" t="s">
        <v>1095</v>
      </c>
      <c r="BS538" t="s">
        <v>1095</v>
      </c>
      <c r="BY538" t="s">
        <v>201</v>
      </c>
      <c r="CA538" t="s">
        <v>373</v>
      </c>
      <c r="CF538" s="14" t="s">
        <v>1704</v>
      </c>
      <c r="CG538" t="s">
        <v>374</v>
      </c>
      <c r="CH538" s="11">
        <v>45565</v>
      </c>
      <c r="CI538" s="15" t="s">
        <v>2091</v>
      </c>
    </row>
    <row r="539" spans="1:87" ht="15" customHeight="1">
      <c r="A539">
        <v>2024</v>
      </c>
      <c r="B539" s="11">
        <v>45474</v>
      </c>
      <c r="C539" s="11">
        <v>45565</v>
      </c>
      <c r="D539" t="s">
        <v>191</v>
      </c>
      <c r="E539" t="s">
        <v>195</v>
      </c>
      <c r="F539" t="s">
        <v>198</v>
      </c>
      <c r="G539" t="s">
        <v>906</v>
      </c>
      <c r="I539" t="s">
        <v>1138</v>
      </c>
      <c r="J539" s="12" t="s">
        <v>365</v>
      </c>
      <c r="N539" t="s">
        <v>1076</v>
      </c>
      <c r="W539" t="s">
        <v>1111</v>
      </c>
      <c r="X539" t="s">
        <v>1112</v>
      </c>
      <c r="Y539" t="s">
        <v>1113</v>
      </c>
      <c r="Z539" s="6" t="s">
        <v>202</v>
      </c>
      <c r="AU539" t="s">
        <v>366</v>
      </c>
      <c r="AV539" t="s">
        <v>367</v>
      </c>
      <c r="AW539" t="s">
        <v>367</v>
      </c>
      <c r="AX539" t="s">
        <v>367</v>
      </c>
      <c r="BG539" t="s">
        <v>368</v>
      </c>
      <c r="BH539" t="s">
        <v>369</v>
      </c>
      <c r="BI539" t="s">
        <v>370</v>
      </c>
      <c r="BL539" s="13" t="s">
        <v>1167</v>
      </c>
      <c r="BM539" s="13" t="s">
        <v>1167</v>
      </c>
      <c r="BP539">
        <v>3</v>
      </c>
      <c r="BQ539" t="s">
        <v>300</v>
      </c>
      <c r="BR539" t="s">
        <v>1095</v>
      </c>
      <c r="BS539" t="s">
        <v>1095</v>
      </c>
      <c r="BY539" t="s">
        <v>201</v>
      </c>
      <c r="CA539" t="s">
        <v>373</v>
      </c>
      <c r="CF539" s="14" t="s">
        <v>1705</v>
      </c>
      <c r="CG539" t="s">
        <v>374</v>
      </c>
      <c r="CH539" s="11">
        <v>45565</v>
      </c>
      <c r="CI539" s="15" t="s">
        <v>2091</v>
      </c>
    </row>
    <row r="540" spans="1:87" ht="15" customHeight="1">
      <c r="A540">
        <v>2024</v>
      </c>
      <c r="B540" s="11">
        <v>45474</v>
      </c>
      <c r="C540" s="11">
        <v>45565</v>
      </c>
      <c r="D540" t="s">
        <v>191</v>
      </c>
      <c r="E540" t="s">
        <v>195</v>
      </c>
      <c r="F540" t="s">
        <v>198</v>
      </c>
      <c r="G540" t="s">
        <v>907</v>
      </c>
      <c r="I540" t="s">
        <v>1138</v>
      </c>
      <c r="J540" s="12" t="s">
        <v>365</v>
      </c>
      <c r="N540" t="s">
        <v>1076</v>
      </c>
      <c r="W540" t="s">
        <v>1111</v>
      </c>
      <c r="X540" t="s">
        <v>1112</v>
      </c>
      <c r="Y540" t="s">
        <v>1113</v>
      </c>
      <c r="Z540" s="6" t="s">
        <v>202</v>
      </c>
      <c r="AU540" t="s">
        <v>366</v>
      </c>
      <c r="AV540" t="s">
        <v>367</v>
      </c>
      <c r="AW540" t="s">
        <v>367</v>
      </c>
      <c r="AX540" t="s">
        <v>367</v>
      </c>
      <c r="BG540" t="s">
        <v>368</v>
      </c>
      <c r="BH540" t="s">
        <v>369</v>
      </c>
      <c r="BI540" t="s">
        <v>370</v>
      </c>
      <c r="BL540" s="13" t="s">
        <v>1167</v>
      </c>
      <c r="BM540" s="13" t="s">
        <v>1167</v>
      </c>
      <c r="BP540">
        <v>3</v>
      </c>
      <c r="BQ540" t="s">
        <v>300</v>
      </c>
      <c r="BR540" t="s">
        <v>1095</v>
      </c>
      <c r="BS540" t="s">
        <v>1095</v>
      </c>
      <c r="BY540" t="s">
        <v>201</v>
      </c>
      <c r="CA540" t="s">
        <v>373</v>
      </c>
      <c r="CF540" s="14" t="s">
        <v>1706</v>
      </c>
      <c r="CG540" t="s">
        <v>374</v>
      </c>
      <c r="CH540" s="11">
        <v>45565</v>
      </c>
      <c r="CI540" s="15" t="s">
        <v>2091</v>
      </c>
    </row>
    <row r="541" spans="1:87" ht="15" customHeight="1">
      <c r="A541">
        <v>2024</v>
      </c>
      <c r="B541" s="11">
        <v>45474</v>
      </c>
      <c r="C541" s="11">
        <v>45565</v>
      </c>
      <c r="D541" t="s">
        <v>191</v>
      </c>
      <c r="E541" t="s">
        <v>195</v>
      </c>
      <c r="F541" t="s">
        <v>198</v>
      </c>
      <c r="G541" t="s">
        <v>908</v>
      </c>
      <c r="I541" t="s">
        <v>1138</v>
      </c>
      <c r="J541" s="12" t="s">
        <v>365</v>
      </c>
      <c r="N541" t="s">
        <v>1076</v>
      </c>
      <c r="W541" t="s">
        <v>1111</v>
      </c>
      <c r="X541" t="s">
        <v>1112</v>
      </c>
      <c r="Y541" t="s">
        <v>1113</v>
      </c>
      <c r="Z541" s="6" t="s">
        <v>202</v>
      </c>
      <c r="AU541" t="s">
        <v>366</v>
      </c>
      <c r="AV541" t="s">
        <v>367</v>
      </c>
      <c r="AW541" t="s">
        <v>367</v>
      </c>
      <c r="AX541" t="s">
        <v>367</v>
      </c>
      <c r="BG541" t="s">
        <v>368</v>
      </c>
      <c r="BH541" t="s">
        <v>369</v>
      </c>
      <c r="BI541" t="s">
        <v>370</v>
      </c>
      <c r="BL541" s="13" t="s">
        <v>1167</v>
      </c>
      <c r="BM541" s="13" t="s">
        <v>1167</v>
      </c>
      <c r="BP541">
        <v>3</v>
      </c>
      <c r="BQ541" t="s">
        <v>300</v>
      </c>
      <c r="BR541" t="s">
        <v>1095</v>
      </c>
      <c r="BS541" t="s">
        <v>1095</v>
      </c>
      <c r="BY541" t="s">
        <v>201</v>
      </c>
      <c r="CA541" t="s">
        <v>373</v>
      </c>
      <c r="CF541" s="14" t="s">
        <v>1707</v>
      </c>
      <c r="CG541" t="s">
        <v>374</v>
      </c>
      <c r="CH541" s="11">
        <v>45565</v>
      </c>
      <c r="CI541" s="15" t="s">
        <v>2091</v>
      </c>
    </row>
    <row r="542" spans="1:87" ht="15" customHeight="1">
      <c r="A542">
        <v>2024</v>
      </c>
      <c r="B542" s="11">
        <v>45474</v>
      </c>
      <c r="C542" s="11">
        <v>45565</v>
      </c>
      <c r="D542" t="s">
        <v>191</v>
      </c>
      <c r="E542" t="s">
        <v>195</v>
      </c>
      <c r="F542" t="s">
        <v>198</v>
      </c>
      <c r="G542" t="s">
        <v>909</v>
      </c>
      <c r="I542" t="s">
        <v>1138</v>
      </c>
      <c r="J542" s="12" t="s">
        <v>365</v>
      </c>
      <c r="N542" t="s">
        <v>1075</v>
      </c>
      <c r="W542" t="s">
        <v>1111</v>
      </c>
      <c r="X542" t="s">
        <v>1112</v>
      </c>
      <c r="Y542" t="s">
        <v>1113</v>
      </c>
      <c r="Z542" s="6" t="s">
        <v>202</v>
      </c>
      <c r="AU542" t="s">
        <v>366</v>
      </c>
      <c r="AV542" t="s">
        <v>367</v>
      </c>
      <c r="AW542" t="s">
        <v>367</v>
      </c>
      <c r="AX542" t="s">
        <v>367</v>
      </c>
      <c r="BG542" t="s">
        <v>368</v>
      </c>
      <c r="BH542" t="s">
        <v>369</v>
      </c>
      <c r="BI542" t="s">
        <v>370</v>
      </c>
      <c r="BL542" s="13" t="s">
        <v>1167</v>
      </c>
      <c r="BM542" s="13" t="s">
        <v>1167</v>
      </c>
      <c r="BP542">
        <v>3</v>
      </c>
      <c r="BQ542" t="s">
        <v>300</v>
      </c>
      <c r="BR542" t="s">
        <v>1095</v>
      </c>
      <c r="BS542" t="s">
        <v>1095</v>
      </c>
      <c r="BY542" t="s">
        <v>201</v>
      </c>
      <c r="CA542" t="s">
        <v>373</v>
      </c>
      <c r="CF542" s="14" t="s">
        <v>1708</v>
      </c>
      <c r="CG542" t="s">
        <v>374</v>
      </c>
      <c r="CH542" s="11">
        <v>45565</v>
      </c>
      <c r="CI542" s="15" t="s">
        <v>2091</v>
      </c>
    </row>
    <row r="543" spans="1:87" ht="15" customHeight="1">
      <c r="A543">
        <v>2024</v>
      </c>
      <c r="B543" s="11">
        <v>45474</v>
      </c>
      <c r="C543" s="11">
        <v>45565</v>
      </c>
      <c r="D543" t="s">
        <v>191</v>
      </c>
      <c r="E543" t="s">
        <v>195</v>
      </c>
      <c r="F543" t="s">
        <v>198</v>
      </c>
      <c r="G543" t="s">
        <v>910</v>
      </c>
      <c r="I543" t="s">
        <v>1138</v>
      </c>
      <c r="J543" s="12" t="s">
        <v>365</v>
      </c>
      <c r="N543" t="s">
        <v>1077</v>
      </c>
      <c r="AA543" t="s">
        <v>1089</v>
      </c>
      <c r="AC543" s="7" t="s">
        <v>1123</v>
      </c>
      <c r="AD543" s="7" t="s">
        <v>210</v>
      </c>
      <c r="AE543" s="7" t="s">
        <v>1124</v>
      </c>
      <c r="AF543" s="9">
        <v>235</v>
      </c>
      <c r="AG543" s="7" t="s">
        <v>363</v>
      </c>
      <c r="AH543" s="7" t="s">
        <v>235</v>
      </c>
      <c r="AI543" s="7" t="s">
        <v>1125</v>
      </c>
      <c r="AJ543">
        <v>32</v>
      </c>
      <c r="AK543" s="7" t="s">
        <v>359</v>
      </c>
      <c r="AL543">
        <v>32</v>
      </c>
      <c r="AM543" s="7" t="s">
        <v>359</v>
      </c>
      <c r="AN543">
        <v>28</v>
      </c>
      <c r="AO543" t="s">
        <v>291</v>
      </c>
      <c r="AP543" s="9">
        <v>88740</v>
      </c>
      <c r="AU543" t="s">
        <v>366</v>
      </c>
      <c r="AV543" t="s">
        <v>367</v>
      </c>
      <c r="AW543" t="s">
        <v>367</v>
      </c>
      <c r="AX543" t="s">
        <v>367</v>
      </c>
      <c r="BG543" t="s">
        <v>368</v>
      </c>
      <c r="BH543" t="s">
        <v>369</v>
      </c>
      <c r="BI543" t="s">
        <v>370</v>
      </c>
      <c r="BL543" s="13" t="s">
        <v>1170</v>
      </c>
      <c r="BM543" s="13" t="s">
        <v>1170</v>
      </c>
      <c r="BP543">
        <v>1</v>
      </c>
      <c r="BQ543" t="s">
        <v>302</v>
      </c>
      <c r="BR543" t="s">
        <v>371</v>
      </c>
      <c r="BS543" t="s">
        <v>371</v>
      </c>
      <c r="BY543" t="s">
        <v>201</v>
      </c>
      <c r="CA543" t="s">
        <v>373</v>
      </c>
      <c r="CF543" s="14" t="s">
        <v>1709</v>
      </c>
      <c r="CG543" t="s">
        <v>374</v>
      </c>
      <c r="CH543" s="11">
        <v>45565</v>
      </c>
      <c r="CI543" s="15" t="s">
        <v>2092</v>
      </c>
    </row>
    <row r="544" spans="1:87" ht="15" customHeight="1">
      <c r="A544">
        <v>2024</v>
      </c>
      <c r="B544" s="11">
        <v>45474</v>
      </c>
      <c r="C544" s="11">
        <v>45565</v>
      </c>
      <c r="D544" t="s">
        <v>191</v>
      </c>
      <c r="E544" t="s">
        <v>195</v>
      </c>
      <c r="F544" t="s">
        <v>198</v>
      </c>
      <c r="G544" t="s">
        <v>911</v>
      </c>
      <c r="I544" t="s">
        <v>1138</v>
      </c>
      <c r="J544" s="12" t="s">
        <v>365</v>
      </c>
      <c r="N544" t="s">
        <v>1077</v>
      </c>
      <c r="AA544" t="s">
        <v>1089</v>
      </c>
      <c r="AC544" s="7" t="s">
        <v>1123</v>
      </c>
      <c r="AD544" s="7" t="s">
        <v>210</v>
      </c>
      <c r="AE544" s="7" t="s">
        <v>1124</v>
      </c>
      <c r="AF544" s="9">
        <v>235</v>
      </c>
      <c r="AG544" s="7" t="s">
        <v>363</v>
      </c>
      <c r="AH544" s="7" t="s">
        <v>235</v>
      </c>
      <c r="AI544" s="7" t="s">
        <v>1125</v>
      </c>
      <c r="AJ544">
        <v>32</v>
      </c>
      <c r="AK544" s="7" t="s">
        <v>359</v>
      </c>
      <c r="AL544">
        <v>32</v>
      </c>
      <c r="AM544" s="7" t="s">
        <v>359</v>
      </c>
      <c r="AN544">
        <v>28</v>
      </c>
      <c r="AO544" t="s">
        <v>291</v>
      </c>
      <c r="AP544" s="9">
        <v>88740</v>
      </c>
      <c r="AU544" t="s">
        <v>366</v>
      </c>
      <c r="AV544" t="s">
        <v>367</v>
      </c>
      <c r="AW544" t="s">
        <v>367</v>
      </c>
      <c r="AX544" t="s">
        <v>367</v>
      </c>
      <c r="BG544" t="s">
        <v>368</v>
      </c>
      <c r="BH544" t="s">
        <v>369</v>
      </c>
      <c r="BI544" t="s">
        <v>370</v>
      </c>
      <c r="BL544" s="13" t="s">
        <v>1170</v>
      </c>
      <c r="BM544" s="13" t="s">
        <v>1170</v>
      </c>
      <c r="BP544">
        <v>1</v>
      </c>
      <c r="BQ544" t="s">
        <v>300</v>
      </c>
      <c r="BR544" t="s">
        <v>1093</v>
      </c>
      <c r="BS544" t="s">
        <v>1093</v>
      </c>
      <c r="BY544" t="s">
        <v>201</v>
      </c>
      <c r="CA544" t="s">
        <v>373</v>
      </c>
      <c r="CF544" s="14" t="s">
        <v>1710</v>
      </c>
      <c r="CG544" t="s">
        <v>374</v>
      </c>
      <c r="CH544" s="11">
        <v>45565</v>
      </c>
      <c r="CI544" s="15" t="s">
        <v>2092</v>
      </c>
    </row>
    <row r="545" spans="1:87" ht="15" customHeight="1">
      <c r="A545">
        <v>2024</v>
      </c>
      <c r="B545" s="11">
        <v>45474</v>
      </c>
      <c r="C545" s="11">
        <v>45565</v>
      </c>
      <c r="D545" t="s">
        <v>191</v>
      </c>
      <c r="E545" t="s">
        <v>195</v>
      </c>
      <c r="F545" t="s">
        <v>198</v>
      </c>
      <c r="G545" t="s">
        <v>912</v>
      </c>
      <c r="I545" t="s">
        <v>1138</v>
      </c>
      <c r="J545" s="12" t="s">
        <v>365</v>
      </c>
      <c r="N545" t="s">
        <v>1077</v>
      </c>
      <c r="AA545" t="s">
        <v>1089</v>
      </c>
      <c r="AC545" s="7" t="s">
        <v>1123</v>
      </c>
      <c r="AD545" s="7" t="s">
        <v>210</v>
      </c>
      <c r="AE545" s="7" t="s">
        <v>1124</v>
      </c>
      <c r="AF545" s="9">
        <v>235</v>
      </c>
      <c r="AG545" s="7" t="s">
        <v>363</v>
      </c>
      <c r="AH545" s="7" t="s">
        <v>235</v>
      </c>
      <c r="AI545" s="7" t="s">
        <v>1125</v>
      </c>
      <c r="AJ545">
        <v>32</v>
      </c>
      <c r="AK545" s="7" t="s">
        <v>359</v>
      </c>
      <c r="AL545">
        <v>32</v>
      </c>
      <c r="AM545" s="7" t="s">
        <v>359</v>
      </c>
      <c r="AN545">
        <v>28</v>
      </c>
      <c r="AO545" t="s">
        <v>291</v>
      </c>
      <c r="AP545" s="9">
        <v>88740</v>
      </c>
      <c r="AU545" t="s">
        <v>366</v>
      </c>
      <c r="AV545" t="s">
        <v>367</v>
      </c>
      <c r="AW545" t="s">
        <v>367</v>
      </c>
      <c r="AX545" t="s">
        <v>367</v>
      </c>
      <c r="BG545" t="s">
        <v>368</v>
      </c>
      <c r="BH545" t="s">
        <v>369</v>
      </c>
      <c r="BI545" t="s">
        <v>370</v>
      </c>
      <c r="BL545" s="13" t="s">
        <v>1170</v>
      </c>
      <c r="BM545" s="13" t="s">
        <v>1170</v>
      </c>
      <c r="BP545">
        <v>1</v>
      </c>
      <c r="BQ545" t="s">
        <v>302</v>
      </c>
      <c r="BR545" t="s">
        <v>371</v>
      </c>
      <c r="BS545" t="s">
        <v>371</v>
      </c>
      <c r="BY545" t="s">
        <v>201</v>
      </c>
      <c r="CA545" t="s">
        <v>373</v>
      </c>
      <c r="CF545" s="14" t="s">
        <v>1711</v>
      </c>
      <c r="CG545" t="s">
        <v>374</v>
      </c>
      <c r="CH545" s="11">
        <v>45565</v>
      </c>
      <c r="CI545" s="15" t="s">
        <v>2092</v>
      </c>
    </row>
    <row r="546" spans="1:87" ht="15" customHeight="1">
      <c r="A546">
        <v>2024</v>
      </c>
      <c r="B546" s="11">
        <v>45474</v>
      </c>
      <c r="C546" s="11">
        <v>45565</v>
      </c>
      <c r="D546" t="s">
        <v>191</v>
      </c>
      <c r="E546" t="s">
        <v>195</v>
      </c>
      <c r="F546" t="s">
        <v>198</v>
      </c>
      <c r="G546" t="s">
        <v>913</v>
      </c>
      <c r="I546" t="s">
        <v>1138</v>
      </c>
      <c r="J546" s="12" t="s">
        <v>365</v>
      </c>
      <c r="N546" t="s">
        <v>1077</v>
      </c>
      <c r="AA546" t="s">
        <v>1089</v>
      </c>
      <c r="AC546" s="7" t="s">
        <v>1123</v>
      </c>
      <c r="AD546" s="7" t="s">
        <v>210</v>
      </c>
      <c r="AE546" s="7" t="s">
        <v>1124</v>
      </c>
      <c r="AF546" s="9">
        <v>235</v>
      </c>
      <c r="AG546" s="7" t="s">
        <v>363</v>
      </c>
      <c r="AH546" s="7" t="s">
        <v>235</v>
      </c>
      <c r="AI546" s="7" t="s">
        <v>1125</v>
      </c>
      <c r="AJ546">
        <v>32</v>
      </c>
      <c r="AK546" s="7" t="s">
        <v>359</v>
      </c>
      <c r="AL546">
        <v>32</v>
      </c>
      <c r="AM546" s="7" t="s">
        <v>359</v>
      </c>
      <c r="AN546">
        <v>28</v>
      </c>
      <c r="AO546" t="s">
        <v>291</v>
      </c>
      <c r="AP546" s="9">
        <v>88740</v>
      </c>
      <c r="AU546" t="s">
        <v>366</v>
      </c>
      <c r="AV546" t="s">
        <v>367</v>
      </c>
      <c r="AW546" t="s">
        <v>367</v>
      </c>
      <c r="AX546" t="s">
        <v>367</v>
      </c>
      <c r="BG546" t="s">
        <v>368</v>
      </c>
      <c r="BH546" t="s">
        <v>369</v>
      </c>
      <c r="BI546" t="s">
        <v>370</v>
      </c>
      <c r="BL546" s="13" t="s">
        <v>1170</v>
      </c>
      <c r="BM546" s="13" t="s">
        <v>1170</v>
      </c>
      <c r="BP546">
        <v>1</v>
      </c>
      <c r="BQ546" t="s">
        <v>302</v>
      </c>
      <c r="BR546" t="s">
        <v>371</v>
      </c>
      <c r="BS546" t="s">
        <v>371</v>
      </c>
      <c r="BY546" t="s">
        <v>201</v>
      </c>
      <c r="CA546" t="s">
        <v>373</v>
      </c>
      <c r="CF546" s="14" t="s">
        <v>1712</v>
      </c>
      <c r="CG546" t="s">
        <v>374</v>
      </c>
      <c r="CH546" s="11">
        <v>45565</v>
      </c>
      <c r="CI546" s="15" t="s">
        <v>2092</v>
      </c>
    </row>
    <row r="547" spans="1:87" ht="15" customHeight="1">
      <c r="A547">
        <v>2024</v>
      </c>
      <c r="B547" s="11">
        <v>45474</v>
      </c>
      <c r="C547" s="11">
        <v>45565</v>
      </c>
      <c r="D547" t="s">
        <v>191</v>
      </c>
      <c r="E547" t="s">
        <v>195</v>
      </c>
      <c r="F547" t="s">
        <v>198</v>
      </c>
      <c r="G547" t="s">
        <v>914</v>
      </c>
      <c r="I547" t="s">
        <v>1138</v>
      </c>
      <c r="J547" s="12" t="s">
        <v>365</v>
      </c>
      <c r="N547" t="s">
        <v>1077</v>
      </c>
      <c r="AA547" t="s">
        <v>1089</v>
      </c>
      <c r="AC547" s="7" t="s">
        <v>1123</v>
      </c>
      <c r="AD547" s="7" t="s">
        <v>210</v>
      </c>
      <c r="AE547" s="7" t="s">
        <v>1124</v>
      </c>
      <c r="AF547" s="9">
        <v>235</v>
      </c>
      <c r="AG547" s="7" t="s">
        <v>363</v>
      </c>
      <c r="AH547" s="7" t="s">
        <v>235</v>
      </c>
      <c r="AI547" s="7" t="s">
        <v>1125</v>
      </c>
      <c r="AJ547">
        <v>32</v>
      </c>
      <c r="AK547" s="7" t="s">
        <v>359</v>
      </c>
      <c r="AL547">
        <v>32</v>
      </c>
      <c r="AM547" s="7" t="s">
        <v>359</v>
      </c>
      <c r="AN547">
        <v>28</v>
      </c>
      <c r="AO547" t="s">
        <v>291</v>
      </c>
      <c r="AP547" s="9">
        <v>88740</v>
      </c>
      <c r="AU547" t="s">
        <v>366</v>
      </c>
      <c r="AV547" t="s">
        <v>367</v>
      </c>
      <c r="AW547" t="s">
        <v>367</v>
      </c>
      <c r="AX547" t="s">
        <v>367</v>
      </c>
      <c r="BG547" t="s">
        <v>368</v>
      </c>
      <c r="BH547" t="s">
        <v>369</v>
      </c>
      <c r="BI547" t="s">
        <v>370</v>
      </c>
      <c r="BL547" s="13" t="s">
        <v>1170</v>
      </c>
      <c r="BM547" s="13" t="s">
        <v>1170</v>
      </c>
      <c r="BP547">
        <v>1</v>
      </c>
      <c r="BQ547" t="s">
        <v>302</v>
      </c>
      <c r="BR547" t="s">
        <v>371</v>
      </c>
      <c r="BS547" t="s">
        <v>371</v>
      </c>
      <c r="BY547" t="s">
        <v>201</v>
      </c>
      <c r="CA547" t="s">
        <v>373</v>
      </c>
      <c r="CF547" s="14" t="s">
        <v>1713</v>
      </c>
      <c r="CG547" t="s">
        <v>374</v>
      </c>
      <c r="CH547" s="11">
        <v>45565</v>
      </c>
      <c r="CI547" s="15" t="s">
        <v>2092</v>
      </c>
    </row>
    <row r="548" spans="1:87" ht="15" customHeight="1">
      <c r="A548">
        <v>2024</v>
      </c>
      <c r="B548" s="11">
        <v>45474</v>
      </c>
      <c r="C548" s="11">
        <v>45565</v>
      </c>
      <c r="D548" t="s">
        <v>191</v>
      </c>
      <c r="E548" t="s">
        <v>195</v>
      </c>
      <c r="F548" t="s">
        <v>198</v>
      </c>
      <c r="G548" t="s">
        <v>915</v>
      </c>
      <c r="I548" t="s">
        <v>1138</v>
      </c>
      <c r="J548" s="12" t="s">
        <v>365</v>
      </c>
      <c r="N548" t="s">
        <v>1077</v>
      </c>
      <c r="AA548" t="s">
        <v>1089</v>
      </c>
      <c r="AC548" s="7" t="s">
        <v>1123</v>
      </c>
      <c r="AD548" s="7" t="s">
        <v>210</v>
      </c>
      <c r="AE548" s="7" t="s">
        <v>1124</v>
      </c>
      <c r="AF548" s="9">
        <v>235</v>
      </c>
      <c r="AG548" s="7" t="s">
        <v>363</v>
      </c>
      <c r="AH548" s="7" t="s">
        <v>235</v>
      </c>
      <c r="AI548" s="7" t="s">
        <v>1125</v>
      </c>
      <c r="AJ548">
        <v>32</v>
      </c>
      <c r="AK548" s="7" t="s">
        <v>359</v>
      </c>
      <c r="AL548">
        <v>32</v>
      </c>
      <c r="AM548" s="7" t="s">
        <v>359</v>
      </c>
      <c r="AN548">
        <v>28</v>
      </c>
      <c r="AO548" t="s">
        <v>291</v>
      </c>
      <c r="AP548" s="9">
        <v>88740</v>
      </c>
      <c r="AU548" t="s">
        <v>366</v>
      </c>
      <c r="AV548" t="s">
        <v>367</v>
      </c>
      <c r="AW548" t="s">
        <v>367</v>
      </c>
      <c r="AX548" t="s">
        <v>367</v>
      </c>
      <c r="BG548" t="s">
        <v>368</v>
      </c>
      <c r="BH548" t="s">
        <v>369</v>
      </c>
      <c r="BI548" t="s">
        <v>370</v>
      </c>
      <c r="BL548" s="13" t="s">
        <v>1170</v>
      </c>
      <c r="BM548" s="13" t="s">
        <v>1170</v>
      </c>
      <c r="BP548">
        <v>1</v>
      </c>
      <c r="BQ548" t="s">
        <v>302</v>
      </c>
      <c r="BR548" t="s">
        <v>371</v>
      </c>
      <c r="BS548" t="s">
        <v>371</v>
      </c>
      <c r="BY548" t="s">
        <v>201</v>
      </c>
      <c r="CA548" t="s">
        <v>373</v>
      </c>
      <c r="CF548" s="14" t="s">
        <v>1714</v>
      </c>
      <c r="CG548" t="s">
        <v>374</v>
      </c>
      <c r="CH548" s="11">
        <v>45565</v>
      </c>
      <c r="CI548" s="15" t="s">
        <v>2092</v>
      </c>
    </row>
    <row r="549" spans="1:87" ht="15" customHeight="1">
      <c r="A549">
        <v>2024</v>
      </c>
      <c r="B549" s="11">
        <v>45474</v>
      </c>
      <c r="C549" s="11">
        <v>45565</v>
      </c>
      <c r="D549" t="s">
        <v>191</v>
      </c>
      <c r="E549" t="s">
        <v>195</v>
      </c>
      <c r="F549" t="s">
        <v>198</v>
      </c>
      <c r="G549" t="s">
        <v>916</v>
      </c>
      <c r="I549" t="s">
        <v>1138</v>
      </c>
      <c r="J549" s="12" t="s">
        <v>365</v>
      </c>
      <c r="N549" t="s">
        <v>1077</v>
      </c>
      <c r="AA549" t="s">
        <v>1089</v>
      </c>
      <c r="AC549" s="7" t="s">
        <v>1123</v>
      </c>
      <c r="AD549" s="7" t="s">
        <v>210</v>
      </c>
      <c r="AE549" s="7" t="s">
        <v>1124</v>
      </c>
      <c r="AF549" s="9">
        <v>235</v>
      </c>
      <c r="AG549" s="7" t="s">
        <v>363</v>
      </c>
      <c r="AH549" s="7" t="s">
        <v>235</v>
      </c>
      <c r="AI549" s="7" t="s">
        <v>1125</v>
      </c>
      <c r="AJ549">
        <v>32</v>
      </c>
      <c r="AK549" s="7" t="s">
        <v>359</v>
      </c>
      <c r="AL549">
        <v>32</v>
      </c>
      <c r="AM549" s="7" t="s">
        <v>359</v>
      </c>
      <c r="AN549">
        <v>28</v>
      </c>
      <c r="AO549" t="s">
        <v>291</v>
      </c>
      <c r="AP549" s="9">
        <v>88740</v>
      </c>
      <c r="AU549" t="s">
        <v>366</v>
      </c>
      <c r="AV549" t="s">
        <v>367</v>
      </c>
      <c r="AW549" t="s">
        <v>367</v>
      </c>
      <c r="AX549" t="s">
        <v>367</v>
      </c>
      <c r="BG549" t="s">
        <v>368</v>
      </c>
      <c r="BH549" t="s">
        <v>369</v>
      </c>
      <c r="BI549" t="s">
        <v>370</v>
      </c>
      <c r="BL549" s="13" t="s">
        <v>1170</v>
      </c>
      <c r="BM549" s="13" t="s">
        <v>1170</v>
      </c>
      <c r="BP549">
        <v>1</v>
      </c>
      <c r="BQ549" t="s">
        <v>302</v>
      </c>
      <c r="BR549" t="s">
        <v>371</v>
      </c>
      <c r="BS549" t="s">
        <v>371</v>
      </c>
      <c r="BY549" t="s">
        <v>201</v>
      </c>
      <c r="CA549" t="s">
        <v>373</v>
      </c>
      <c r="CF549" s="14" t="s">
        <v>1715</v>
      </c>
      <c r="CG549" t="s">
        <v>374</v>
      </c>
      <c r="CH549" s="11">
        <v>45565</v>
      </c>
      <c r="CI549" s="15" t="s">
        <v>2092</v>
      </c>
    </row>
    <row r="550" spans="1:87" ht="15" customHeight="1">
      <c r="A550">
        <v>2024</v>
      </c>
      <c r="B550" s="11">
        <v>45474</v>
      </c>
      <c r="C550" s="11">
        <v>45565</v>
      </c>
      <c r="D550" t="s">
        <v>191</v>
      </c>
      <c r="E550" t="s">
        <v>195</v>
      </c>
      <c r="F550" t="s">
        <v>198</v>
      </c>
      <c r="G550" t="s">
        <v>917</v>
      </c>
      <c r="I550" t="s">
        <v>1138</v>
      </c>
      <c r="J550" s="12" t="s">
        <v>365</v>
      </c>
      <c r="N550" t="s">
        <v>1077</v>
      </c>
      <c r="AA550" t="s">
        <v>1089</v>
      </c>
      <c r="AC550" s="7" t="s">
        <v>1123</v>
      </c>
      <c r="AD550" s="7" t="s">
        <v>210</v>
      </c>
      <c r="AE550" s="7" t="s">
        <v>1124</v>
      </c>
      <c r="AF550" s="9">
        <v>235</v>
      </c>
      <c r="AG550" s="7" t="s">
        <v>363</v>
      </c>
      <c r="AH550" s="7" t="s">
        <v>235</v>
      </c>
      <c r="AI550" s="7" t="s">
        <v>1125</v>
      </c>
      <c r="AJ550">
        <v>32</v>
      </c>
      <c r="AK550" s="7" t="s">
        <v>359</v>
      </c>
      <c r="AL550">
        <v>32</v>
      </c>
      <c r="AM550" s="7" t="s">
        <v>359</v>
      </c>
      <c r="AN550">
        <v>28</v>
      </c>
      <c r="AO550" t="s">
        <v>291</v>
      </c>
      <c r="AP550" s="9">
        <v>88740</v>
      </c>
      <c r="AU550" t="s">
        <v>366</v>
      </c>
      <c r="AV550" t="s">
        <v>367</v>
      </c>
      <c r="AW550" t="s">
        <v>367</v>
      </c>
      <c r="AX550" t="s">
        <v>367</v>
      </c>
      <c r="BG550" t="s">
        <v>368</v>
      </c>
      <c r="BH550" t="s">
        <v>369</v>
      </c>
      <c r="BI550" t="s">
        <v>370</v>
      </c>
      <c r="BL550" s="13" t="s">
        <v>1170</v>
      </c>
      <c r="BM550" s="13" t="s">
        <v>1170</v>
      </c>
      <c r="BP550">
        <v>1</v>
      </c>
      <c r="BQ550" t="s">
        <v>302</v>
      </c>
      <c r="BR550" t="s">
        <v>371</v>
      </c>
      <c r="BS550" t="s">
        <v>371</v>
      </c>
      <c r="BY550" t="s">
        <v>201</v>
      </c>
      <c r="CA550" t="s">
        <v>373</v>
      </c>
      <c r="CF550" s="14" t="s">
        <v>1716</v>
      </c>
      <c r="CG550" t="s">
        <v>374</v>
      </c>
      <c r="CH550" s="11">
        <v>45565</v>
      </c>
      <c r="CI550" s="15" t="s">
        <v>2092</v>
      </c>
    </row>
    <row r="551" spans="1:87" ht="15" customHeight="1">
      <c r="A551">
        <v>2024</v>
      </c>
      <c r="B551" s="11">
        <v>45474</v>
      </c>
      <c r="C551" s="11">
        <v>45565</v>
      </c>
      <c r="D551" t="s">
        <v>191</v>
      </c>
      <c r="E551" t="s">
        <v>195</v>
      </c>
      <c r="F551" t="s">
        <v>198</v>
      </c>
      <c r="G551" t="s">
        <v>918</v>
      </c>
      <c r="I551" t="s">
        <v>1138</v>
      </c>
      <c r="J551" s="12" t="s">
        <v>365</v>
      </c>
      <c r="N551" t="s">
        <v>1077</v>
      </c>
      <c r="AA551" t="s">
        <v>1089</v>
      </c>
      <c r="AC551" s="7" t="s">
        <v>1123</v>
      </c>
      <c r="AD551" s="7" t="s">
        <v>210</v>
      </c>
      <c r="AE551" s="7" t="s">
        <v>1124</v>
      </c>
      <c r="AF551" s="9">
        <v>235</v>
      </c>
      <c r="AG551" s="7" t="s">
        <v>363</v>
      </c>
      <c r="AH551" s="7" t="s">
        <v>235</v>
      </c>
      <c r="AI551" s="7" t="s">
        <v>1125</v>
      </c>
      <c r="AJ551">
        <v>32</v>
      </c>
      <c r="AK551" s="7" t="s">
        <v>359</v>
      </c>
      <c r="AL551">
        <v>32</v>
      </c>
      <c r="AM551" s="7" t="s">
        <v>359</v>
      </c>
      <c r="AN551">
        <v>28</v>
      </c>
      <c r="AO551" t="s">
        <v>291</v>
      </c>
      <c r="AP551" s="9">
        <v>88740</v>
      </c>
      <c r="AU551" t="s">
        <v>366</v>
      </c>
      <c r="AV551" t="s">
        <v>367</v>
      </c>
      <c r="AW551" t="s">
        <v>367</v>
      </c>
      <c r="AX551" t="s">
        <v>367</v>
      </c>
      <c r="BG551" t="s">
        <v>368</v>
      </c>
      <c r="BH551" t="s">
        <v>369</v>
      </c>
      <c r="BI551" t="s">
        <v>370</v>
      </c>
      <c r="BL551" s="13" t="s">
        <v>1170</v>
      </c>
      <c r="BM551" s="13" t="s">
        <v>1170</v>
      </c>
      <c r="BP551">
        <v>1</v>
      </c>
      <c r="BQ551" t="s">
        <v>302</v>
      </c>
      <c r="BR551" t="s">
        <v>371</v>
      </c>
      <c r="BS551" t="s">
        <v>371</v>
      </c>
      <c r="BY551" t="s">
        <v>201</v>
      </c>
      <c r="CA551" t="s">
        <v>373</v>
      </c>
      <c r="CF551" s="14" t="s">
        <v>1717</v>
      </c>
      <c r="CG551" t="s">
        <v>374</v>
      </c>
      <c r="CH551" s="11">
        <v>45565</v>
      </c>
      <c r="CI551" s="15" t="s">
        <v>2092</v>
      </c>
    </row>
    <row r="552" spans="1:87" ht="15" customHeight="1">
      <c r="A552">
        <v>2024</v>
      </c>
      <c r="B552" s="11">
        <v>45474</v>
      </c>
      <c r="C552" s="11">
        <v>45565</v>
      </c>
      <c r="D552" t="s">
        <v>191</v>
      </c>
      <c r="E552" t="s">
        <v>195</v>
      </c>
      <c r="F552" t="s">
        <v>198</v>
      </c>
      <c r="G552" t="s">
        <v>919</v>
      </c>
      <c r="I552" t="s">
        <v>1138</v>
      </c>
      <c r="J552" s="12" t="s">
        <v>365</v>
      </c>
      <c r="N552" t="s">
        <v>1077</v>
      </c>
      <c r="AA552" t="s">
        <v>1089</v>
      </c>
      <c r="AC552" s="7" t="s">
        <v>1123</v>
      </c>
      <c r="AD552" s="7" t="s">
        <v>210</v>
      </c>
      <c r="AE552" s="7" t="s">
        <v>1124</v>
      </c>
      <c r="AF552" s="9">
        <v>235</v>
      </c>
      <c r="AG552" s="7" t="s">
        <v>363</v>
      </c>
      <c r="AH552" s="7" t="s">
        <v>235</v>
      </c>
      <c r="AI552" s="7" t="s">
        <v>1125</v>
      </c>
      <c r="AJ552">
        <v>32</v>
      </c>
      <c r="AK552" s="7" t="s">
        <v>359</v>
      </c>
      <c r="AL552">
        <v>32</v>
      </c>
      <c r="AM552" s="7" t="s">
        <v>359</v>
      </c>
      <c r="AN552">
        <v>28</v>
      </c>
      <c r="AO552" t="s">
        <v>291</v>
      </c>
      <c r="AP552" s="9">
        <v>88740</v>
      </c>
      <c r="AU552" t="s">
        <v>366</v>
      </c>
      <c r="AV552" t="s">
        <v>367</v>
      </c>
      <c r="AW552" t="s">
        <v>367</v>
      </c>
      <c r="AX552" t="s">
        <v>367</v>
      </c>
      <c r="BG552" t="s">
        <v>368</v>
      </c>
      <c r="BH552" t="s">
        <v>369</v>
      </c>
      <c r="BI552" t="s">
        <v>370</v>
      </c>
      <c r="BL552" s="13" t="s">
        <v>1170</v>
      </c>
      <c r="BM552" s="13" t="s">
        <v>1170</v>
      </c>
      <c r="BP552">
        <v>1</v>
      </c>
      <c r="BQ552" t="s">
        <v>302</v>
      </c>
      <c r="BR552" t="s">
        <v>371</v>
      </c>
      <c r="BS552" t="s">
        <v>371</v>
      </c>
      <c r="BY552" t="s">
        <v>201</v>
      </c>
      <c r="CA552" t="s">
        <v>373</v>
      </c>
      <c r="CF552" s="14" t="s">
        <v>1718</v>
      </c>
      <c r="CG552" t="s">
        <v>374</v>
      </c>
      <c r="CH552" s="11">
        <v>45565</v>
      </c>
      <c r="CI552" s="15" t="s">
        <v>2092</v>
      </c>
    </row>
    <row r="553" spans="1:87" ht="15" customHeight="1">
      <c r="A553">
        <v>2024</v>
      </c>
      <c r="B553" s="11">
        <v>45474</v>
      </c>
      <c r="C553" s="11">
        <v>45565</v>
      </c>
      <c r="D553" t="s">
        <v>191</v>
      </c>
      <c r="E553" t="s">
        <v>195</v>
      </c>
      <c r="F553" t="s">
        <v>198</v>
      </c>
      <c r="G553" t="s">
        <v>920</v>
      </c>
      <c r="I553" t="s">
        <v>1138</v>
      </c>
      <c r="J553" s="12" t="s">
        <v>365</v>
      </c>
      <c r="N553" t="s">
        <v>1077</v>
      </c>
      <c r="AA553" t="s">
        <v>1089</v>
      </c>
      <c r="AC553" s="7" t="s">
        <v>1123</v>
      </c>
      <c r="AD553" s="7" t="s">
        <v>210</v>
      </c>
      <c r="AE553" s="7" t="s">
        <v>1124</v>
      </c>
      <c r="AF553" s="9">
        <v>235</v>
      </c>
      <c r="AG553" s="7" t="s">
        <v>363</v>
      </c>
      <c r="AH553" s="7" t="s">
        <v>235</v>
      </c>
      <c r="AI553" s="7" t="s">
        <v>1125</v>
      </c>
      <c r="AJ553">
        <v>32</v>
      </c>
      <c r="AK553" s="7" t="s">
        <v>359</v>
      </c>
      <c r="AL553">
        <v>32</v>
      </c>
      <c r="AM553" s="7" t="s">
        <v>359</v>
      </c>
      <c r="AN553">
        <v>28</v>
      </c>
      <c r="AO553" t="s">
        <v>291</v>
      </c>
      <c r="AP553" s="9">
        <v>88740</v>
      </c>
      <c r="AU553" t="s">
        <v>366</v>
      </c>
      <c r="AV553" t="s">
        <v>367</v>
      </c>
      <c r="AW553" t="s">
        <v>367</v>
      </c>
      <c r="AX553" t="s">
        <v>367</v>
      </c>
      <c r="BG553" t="s">
        <v>368</v>
      </c>
      <c r="BH553" t="s">
        <v>369</v>
      </c>
      <c r="BI553" t="s">
        <v>370</v>
      </c>
      <c r="BL553" s="13" t="s">
        <v>1170</v>
      </c>
      <c r="BM553" s="13" t="s">
        <v>1170</v>
      </c>
      <c r="BP553">
        <v>1</v>
      </c>
      <c r="BQ553" t="s">
        <v>302</v>
      </c>
      <c r="BR553" t="s">
        <v>371</v>
      </c>
      <c r="BS553" t="s">
        <v>371</v>
      </c>
      <c r="BY553" t="s">
        <v>201</v>
      </c>
      <c r="CA553" t="s">
        <v>373</v>
      </c>
      <c r="CF553" s="14" t="s">
        <v>1719</v>
      </c>
      <c r="CG553" t="s">
        <v>374</v>
      </c>
      <c r="CH553" s="11">
        <v>45565</v>
      </c>
      <c r="CI553" s="15" t="s">
        <v>2092</v>
      </c>
    </row>
    <row r="554" spans="1:87" ht="15" customHeight="1">
      <c r="A554">
        <v>2024</v>
      </c>
      <c r="B554" s="11">
        <v>45474</v>
      </c>
      <c r="C554" s="11">
        <v>45565</v>
      </c>
      <c r="D554" t="s">
        <v>191</v>
      </c>
      <c r="E554" t="s">
        <v>195</v>
      </c>
      <c r="F554" t="s">
        <v>198</v>
      </c>
      <c r="G554" t="s">
        <v>921</v>
      </c>
      <c r="I554" t="s">
        <v>1138</v>
      </c>
      <c r="J554" s="12" t="s">
        <v>365</v>
      </c>
      <c r="N554" t="s">
        <v>1077</v>
      </c>
      <c r="AA554" t="s">
        <v>1089</v>
      </c>
      <c r="AC554" s="7" t="s">
        <v>1123</v>
      </c>
      <c r="AD554" s="7" t="s">
        <v>210</v>
      </c>
      <c r="AE554" s="7" t="s">
        <v>1124</v>
      </c>
      <c r="AF554" s="9">
        <v>235</v>
      </c>
      <c r="AG554" s="7" t="s">
        <v>363</v>
      </c>
      <c r="AH554" s="7" t="s">
        <v>235</v>
      </c>
      <c r="AI554" s="7" t="s">
        <v>1125</v>
      </c>
      <c r="AJ554">
        <v>32</v>
      </c>
      <c r="AK554" s="7" t="s">
        <v>359</v>
      </c>
      <c r="AL554">
        <v>32</v>
      </c>
      <c r="AM554" s="7" t="s">
        <v>359</v>
      </c>
      <c r="AN554">
        <v>28</v>
      </c>
      <c r="AO554" t="s">
        <v>291</v>
      </c>
      <c r="AP554" s="9">
        <v>88740</v>
      </c>
      <c r="AU554" t="s">
        <v>366</v>
      </c>
      <c r="AV554" t="s">
        <v>367</v>
      </c>
      <c r="AW554" t="s">
        <v>367</v>
      </c>
      <c r="AX554" t="s">
        <v>367</v>
      </c>
      <c r="BG554" t="s">
        <v>368</v>
      </c>
      <c r="BH554" t="s">
        <v>369</v>
      </c>
      <c r="BI554" t="s">
        <v>370</v>
      </c>
      <c r="BL554" s="13" t="s">
        <v>1170</v>
      </c>
      <c r="BM554" s="13" t="s">
        <v>1170</v>
      </c>
      <c r="BP554">
        <v>1</v>
      </c>
      <c r="BQ554" t="s">
        <v>302</v>
      </c>
      <c r="BR554" t="s">
        <v>371</v>
      </c>
      <c r="BS554" t="s">
        <v>371</v>
      </c>
      <c r="BY554" t="s">
        <v>201</v>
      </c>
      <c r="CA554" t="s">
        <v>373</v>
      </c>
      <c r="CF554" s="14" t="s">
        <v>1720</v>
      </c>
      <c r="CG554" t="s">
        <v>374</v>
      </c>
      <c r="CH554" s="11">
        <v>45565</v>
      </c>
      <c r="CI554" s="15" t="s">
        <v>2092</v>
      </c>
    </row>
    <row r="555" spans="1:87" ht="15" customHeight="1">
      <c r="A555">
        <v>2024</v>
      </c>
      <c r="B555" s="11">
        <v>45474</v>
      </c>
      <c r="C555" s="11">
        <v>45565</v>
      </c>
      <c r="D555" t="s">
        <v>191</v>
      </c>
      <c r="E555" t="s">
        <v>195</v>
      </c>
      <c r="F555" t="s">
        <v>198</v>
      </c>
      <c r="G555" t="s">
        <v>922</v>
      </c>
      <c r="I555" t="s">
        <v>1138</v>
      </c>
      <c r="J555" s="12" t="s">
        <v>365</v>
      </c>
      <c r="N555" t="s">
        <v>1077</v>
      </c>
      <c r="AA555" t="s">
        <v>1089</v>
      </c>
      <c r="AC555" s="7" t="s">
        <v>1123</v>
      </c>
      <c r="AD555" s="7" t="s">
        <v>210</v>
      </c>
      <c r="AE555" s="7" t="s">
        <v>1124</v>
      </c>
      <c r="AF555" s="9">
        <v>235</v>
      </c>
      <c r="AG555" s="7" t="s">
        <v>363</v>
      </c>
      <c r="AH555" s="7" t="s">
        <v>235</v>
      </c>
      <c r="AI555" s="7" t="s">
        <v>1125</v>
      </c>
      <c r="AJ555">
        <v>32</v>
      </c>
      <c r="AK555" s="7" t="s">
        <v>359</v>
      </c>
      <c r="AL555">
        <v>32</v>
      </c>
      <c r="AM555" s="7" t="s">
        <v>359</v>
      </c>
      <c r="AN555">
        <v>28</v>
      </c>
      <c r="AO555" t="s">
        <v>291</v>
      </c>
      <c r="AP555" s="9">
        <v>88740</v>
      </c>
      <c r="AU555" t="s">
        <v>366</v>
      </c>
      <c r="AV555" t="s">
        <v>367</v>
      </c>
      <c r="AW555" t="s">
        <v>367</v>
      </c>
      <c r="AX555" t="s">
        <v>367</v>
      </c>
      <c r="BG555" t="s">
        <v>368</v>
      </c>
      <c r="BH555" t="s">
        <v>369</v>
      </c>
      <c r="BI555" t="s">
        <v>370</v>
      </c>
      <c r="BL555" s="13" t="s">
        <v>1170</v>
      </c>
      <c r="BM555" s="13" t="s">
        <v>1170</v>
      </c>
      <c r="BP555">
        <v>1</v>
      </c>
      <c r="BQ555" t="s">
        <v>302</v>
      </c>
      <c r="BR555" t="s">
        <v>371</v>
      </c>
      <c r="BS555" t="s">
        <v>371</v>
      </c>
      <c r="BY555" t="s">
        <v>201</v>
      </c>
      <c r="CA555" t="s">
        <v>373</v>
      </c>
      <c r="CF555" s="14" t="s">
        <v>1721</v>
      </c>
      <c r="CG555" t="s">
        <v>374</v>
      </c>
      <c r="CH555" s="11">
        <v>45565</v>
      </c>
      <c r="CI555" s="15" t="s">
        <v>2092</v>
      </c>
    </row>
    <row r="556" spans="1:87" ht="15" customHeight="1">
      <c r="A556">
        <v>2024</v>
      </c>
      <c r="B556" s="11">
        <v>45474</v>
      </c>
      <c r="C556" s="11">
        <v>45565</v>
      </c>
      <c r="D556" t="s">
        <v>191</v>
      </c>
      <c r="E556" t="s">
        <v>195</v>
      </c>
      <c r="F556" t="s">
        <v>198</v>
      </c>
      <c r="G556" t="s">
        <v>923</v>
      </c>
      <c r="I556" t="s">
        <v>1138</v>
      </c>
      <c r="J556" s="12" t="s">
        <v>365</v>
      </c>
      <c r="N556" t="s">
        <v>1077</v>
      </c>
      <c r="AA556" t="s">
        <v>1089</v>
      </c>
      <c r="AC556" s="7" t="s">
        <v>1123</v>
      </c>
      <c r="AD556" s="7" t="s">
        <v>210</v>
      </c>
      <c r="AE556" s="7" t="s">
        <v>1124</v>
      </c>
      <c r="AF556" s="9">
        <v>235</v>
      </c>
      <c r="AG556" s="7" t="s">
        <v>363</v>
      </c>
      <c r="AH556" s="7" t="s">
        <v>235</v>
      </c>
      <c r="AI556" s="7" t="s">
        <v>1125</v>
      </c>
      <c r="AJ556">
        <v>32</v>
      </c>
      <c r="AK556" s="7" t="s">
        <v>359</v>
      </c>
      <c r="AL556">
        <v>32</v>
      </c>
      <c r="AM556" s="7" t="s">
        <v>359</v>
      </c>
      <c r="AN556">
        <v>28</v>
      </c>
      <c r="AO556" t="s">
        <v>291</v>
      </c>
      <c r="AP556" s="9">
        <v>88740</v>
      </c>
      <c r="AU556" t="s">
        <v>366</v>
      </c>
      <c r="AV556" t="s">
        <v>367</v>
      </c>
      <c r="AW556" t="s">
        <v>367</v>
      </c>
      <c r="AX556" t="s">
        <v>367</v>
      </c>
      <c r="BG556" t="s">
        <v>368</v>
      </c>
      <c r="BH556" t="s">
        <v>369</v>
      </c>
      <c r="BI556" t="s">
        <v>370</v>
      </c>
      <c r="BL556" s="13" t="s">
        <v>1170</v>
      </c>
      <c r="BM556" s="13" t="s">
        <v>1170</v>
      </c>
      <c r="BP556">
        <v>1</v>
      </c>
      <c r="BQ556" t="s">
        <v>302</v>
      </c>
      <c r="BR556" t="s">
        <v>371</v>
      </c>
      <c r="BS556" t="s">
        <v>371</v>
      </c>
      <c r="BY556" t="s">
        <v>201</v>
      </c>
      <c r="CA556" t="s">
        <v>373</v>
      </c>
      <c r="CF556" s="14" t="s">
        <v>1722</v>
      </c>
      <c r="CG556" t="s">
        <v>374</v>
      </c>
      <c r="CH556" s="11">
        <v>45565</v>
      </c>
      <c r="CI556" s="15" t="s">
        <v>2092</v>
      </c>
    </row>
    <row r="557" spans="1:87" ht="15" customHeight="1">
      <c r="A557">
        <v>2024</v>
      </c>
      <c r="B557" s="11">
        <v>45474</v>
      </c>
      <c r="C557" s="11">
        <v>45565</v>
      </c>
      <c r="D557" t="s">
        <v>191</v>
      </c>
      <c r="E557" t="s">
        <v>195</v>
      </c>
      <c r="F557" t="s">
        <v>198</v>
      </c>
      <c r="G557" t="s">
        <v>924</v>
      </c>
      <c r="I557" t="s">
        <v>1138</v>
      </c>
      <c r="J557" s="12" t="s">
        <v>365</v>
      </c>
      <c r="N557" t="s">
        <v>1077</v>
      </c>
      <c r="AA557" t="s">
        <v>1089</v>
      </c>
      <c r="AC557" s="7" t="s">
        <v>1123</v>
      </c>
      <c r="AD557" s="7" t="s">
        <v>210</v>
      </c>
      <c r="AE557" s="7" t="s">
        <v>1124</v>
      </c>
      <c r="AF557" s="9">
        <v>235</v>
      </c>
      <c r="AG557" s="7" t="s">
        <v>363</v>
      </c>
      <c r="AH557" s="7" t="s">
        <v>235</v>
      </c>
      <c r="AI557" s="7" t="s">
        <v>1125</v>
      </c>
      <c r="AJ557">
        <v>32</v>
      </c>
      <c r="AK557" s="7" t="s">
        <v>359</v>
      </c>
      <c r="AL557">
        <v>32</v>
      </c>
      <c r="AM557" s="7" t="s">
        <v>359</v>
      </c>
      <c r="AN557">
        <v>28</v>
      </c>
      <c r="AO557" t="s">
        <v>291</v>
      </c>
      <c r="AP557" s="9">
        <v>88740</v>
      </c>
      <c r="AU557" t="s">
        <v>366</v>
      </c>
      <c r="AV557" t="s">
        <v>367</v>
      </c>
      <c r="AW557" t="s">
        <v>367</v>
      </c>
      <c r="AX557" t="s">
        <v>367</v>
      </c>
      <c r="BG557" t="s">
        <v>368</v>
      </c>
      <c r="BH557" t="s">
        <v>369</v>
      </c>
      <c r="BI557" t="s">
        <v>370</v>
      </c>
      <c r="BL557" s="13" t="s">
        <v>1170</v>
      </c>
      <c r="BM557" s="13" t="s">
        <v>1170</v>
      </c>
      <c r="BP557">
        <v>1</v>
      </c>
      <c r="BQ557" t="s">
        <v>302</v>
      </c>
      <c r="BR557" t="s">
        <v>371</v>
      </c>
      <c r="BS557" t="s">
        <v>371</v>
      </c>
      <c r="BY557" t="s">
        <v>201</v>
      </c>
      <c r="CA557" t="s">
        <v>373</v>
      </c>
      <c r="CF557" s="14" t="s">
        <v>1723</v>
      </c>
      <c r="CG557" t="s">
        <v>374</v>
      </c>
      <c r="CH557" s="11">
        <v>45565</v>
      </c>
      <c r="CI557" s="15" t="s">
        <v>2092</v>
      </c>
    </row>
    <row r="558" spans="1:87" ht="15" customHeight="1">
      <c r="A558">
        <v>2024</v>
      </c>
      <c r="B558" s="11">
        <v>45474</v>
      </c>
      <c r="C558" s="11">
        <v>45565</v>
      </c>
      <c r="D558" t="s">
        <v>191</v>
      </c>
      <c r="E558" t="s">
        <v>195</v>
      </c>
      <c r="F558" t="s">
        <v>198</v>
      </c>
      <c r="G558" t="s">
        <v>925</v>
      </c>
      <c r="I558" t="s">
        <v>1138</v>
      </c>
      <c r="J558" s="12" t="s">
        <v>365</v>
      </c>
      <c r="N558" t="s">
        <v>1077</v>
      </c>
      <c r="AA558" t="s">
        <v>1089</v>
      </c>
      <c r="AC558" s="7" t="s">
        <v>1123</v>
      </c>
      <c r="AD558" s="7" t="s">
        <v>210</v>
      </c>
      <c r="AE558" s="7" t="s">
        <v>1124</v>
      </c>
      <c r="AF558" s="9">
        <v>235</v>
      </c>
      <c r="AG558" s="7" t="s">
        <v>363</v>
      </c>
      <c r="AH558" s="7" t="s">
        <v>235</v>
      </c>
      <c r="AI558" s="7" t="s">
        <v>1125</v>
      </c>
      <c r="AJ558">
        <v>32</v>
      </c>
      <c r="AK558" s="7" t="s">
        <v>359</v>
      </c>
      <c r="AL558">
        <v>32</v>
      </c>
      <c r="AM558" s="7" t="s">
        <v>359</v>
      </c>
      <c r="AN558">
        <v>28</v>
      </c>
      <c r="AO558" t="s">
        <v>291</v>
      </c>
      <c r="AP558" s="9">
        <v>88740</v>
      </c>
      <c r="AU558" t="s">
        <v>366</v>
      </c>
      <c r="AV558" t="s">
        <v>367</v>
      </c>
      <c r="AW558" t="s">
        <v>367</v>
      </c>
      <c r="AX558" t="s">
        <v>367</v>
      </c>
      <c r="BG558" t="s">
        <v>368</v>
      </c>
      <c r="BH558" t="s">
        <v>369</v>
      </c>
      <c r="BI558" t="s">
        <v>370</v>
      </c>
      <c r="BL558" s="13" t="s">
        <v>1170</v>
      </c>
      <c r="BM558" s="13" t="s">
        <v>1170</v>
      </c>
      <c r="BP558">
        <v>1</v>
      </c>
      <c r="BQ558" t="s">
        <v>302</v>
      </c>
      <c r="BR558" t="s">
        <v>371</v>
      </c>
      <c r="BS558" t="s">
        <v>371</v>
      </c>
      <c r="BY558" t="s">
        <v>201</v>
      </c>
      <c r="CA558" t="s">
        <v>373</v>
      </c>
      <c r="CF558" s="14" t="s">
        <v>1724</v>
      </c>
      <c r="CG558" t="s">
        <v>374</v>
      </c>
      <c r="CH558" s="11">
        <v>45565</v>
      </c>
      <c r="CI558" s="15" t="s">
        <v>2092</v>
      </c>
    </row>
    <row r="559" spans="1:87" ht="15" customHeight="1">
      <c r="A559">
        <v>2024</v>
      </c>
      <c r="B559" s="11">
        <v>45474</v>
      </c>
      <c r="C559" s="11">
        <v>45565</v>
      </c>
      <c r="D559" t="s">
        <v>191</v>
      </c>
      <c r="E559" t="s">
        <v>195</v>
      </c>
      <c r="F559" t="s">
        <v>198</v>
      </c>
      <c r="G559" t="s">
        <v>926</v>
      </c>
      <c r="I559" t="s">
        <v>1138</v>
      </c>
      <c r="J559" s="12" t="s">
        <v>365</v>
      </c>
      <c r="N559" t="s">
        <v>1077</v>
      </c>
      <c r="AA559" t="s">
        <v>1089</v>
      </c>
      <c r="AC559" s="7" t="s">
        <v>1123</v>
      </c>
      <c r="AD559" s="7" t="s">
        <v>210</v>
      </c>
      <c r="AE559" s="7" t="s">
        <v>1124</v>
      </c>
      <c r="AF559" s="9">
        <v>235</v>
      </c>
      <c r="AG559" s="7" t="s">
        <v>363</v>
      </c>
      <c r="AH559" s="7" t="s">
        <v>235</v>
      </c>
      <c r="AI559" s="7" t="s">
        <v>1125</v>
      </c>
      <c r="AJ559">
        <v>32</v>
      </c>
      <c r="AK559" s="7" t="s">
        <v>359</v>
      </c>
      <c r="AL559">
        <v>32</v>
      </c>
      <c r="AM559" s="7" t="s">
        <v>359</v>
      </c>
      <c r="AN559">
        <v>28</v>
      </c>
      <c r="AO559" t="s">
        <v>291</v>
      </c>
      <c r="AP559" s="9">
        <v>88740</v>
      </c>
      <c r="AU559" t="s">
        <v>366</v>
      </c>
      <c r="AV559" t="s">
        <v>367</v>
      </c>
      <c r="AW559" t="s">
        <v>367</v>
      </c>
      <c r="AX559" t="s">
        <v>367</v>
      </c>
      <c r="BG559" t="s">
        <v>368</v>
      </c>
      <c r="BH559" t="s">
        <v>369</v>
      </c>
      <c r="BI559" t="s">
        <v>370</v>
      </c>
      <c r="BL559" s="13" t="s">
        <v>1170</v>
      </c>
      <c r="BM559" s="13" t="s">
        <v>1170</v>
      </c>
      <c r="BP559">
        <v>1</v>
      </c>
      <c r="BQ559" t="s">
        <v>302</v>
      </c>
      <c r="BR559" t="s">
        <v>371</v>
      </c>
      <c r="BS559" t="s">
        <v>371</v>
      </c>
      <c r="BY559" t="s">
        <v>201</v>
      </c>
      <c r="CA559" t="s">
        <v>373</v>
      </c>
      <c r="CF559" s="14" t="s">
        <v>1725</v>
      </c>
      <c r="CG559" t="s">
        <v>374</v>
      </c>
      <c r="CH559" s="11">
        <v>45565</v>
      </c>
      <c r="CI559" s="15" t="s">
        <v>2092</v>
      </c>
    </row>
    <row r="560" spans="1:87" ht="15" customHeight="1">
      <c r="A560">
        <v>2024</v>
      </c>
      <c r="B560" s="11">
        <v>45474</v>
      </c>
      <c r="C560" s="11">
        <v>45565</v>
      </c>
      <c r="D560" t="s">
        <v>191</v>
      </c>
      <c r="E560" t="s">
        <v>195</v>
      </c>
      <c r="F560" t="s">
        <v>198</v>
      </c>
      <c r="G560" t="s">
        <v>927</v>
      </c>
      <c r="I560" t="s">
        <v>1138</v>
      </c>
      <c r="J560" s="12" t="s">
        <v>365</v>
      </c>
      <c r="N560" t="s">
        <v>1077</v>
      </c>
      <c r="AA560" t="s">
        <v>1089</v>
      </c>
      <c r="AC560" s="7" t="s">
        <v>1123</v>
      </c>
      <c r="AD560" s="7" t="s">
        <v>210</v>
      </c>
      <c r="AE560" s="7" t="s">
        <v>1124</v>
      </c>
      <c r="AF560" s="9">
        <v>235</v>
      </c>
      <c r="AG560" s="7" t="s">
        <v>363</v>
      </c>
      <c r="AH560" s="7" t="s">
        <v>235</v>
      </c>
      <c r="AI560" s="7" t="s">
        <v>1125</v>
      </c>
      <c r="AJ560">
        <v>32</v>
      </c>
      <c r="AK560" s="7" t="s">
        <v>359</v>
      </c>
      <c r="AL560">
        <v>32</v>
      </c>
      <c r="AM560" s="7" t="s">
        <v>359</v>
      </c>
      <c r="AN560">
        <v>28</v>
      </c>
      <c r="AO560" t="s">
        <v>291</v>
      </c>
      <c r="AP560" s="9">
        <v>88740</v>
      </c>
      <c r="AU560" t="s">
        <v>366</v>
      </c>
      <c r="AV560" t="s">
        <v>367</v>
      </c>
      <c r="AW560" t="s">
        <v>367</v>
      </c>
      <c r="AX560" t="s">
        <v>367</v>
      </c>
      <c r="BG560" t="s">
        <v>368</v>
      </c>
      <c r="BH560" t="s">
        <v>369</v>
      </c>
      <c r="BI560" t="s">
        <v>370</v>
      </c>
      <c r="BL560" s="13" t="s">
        <v>1170</v>
      </c>
      <c r="BM560" s="13" t="s">
        <v>1170</v>
      </c>
      <c r="BP560">
        <v>1</v>
      </c>
      <c r="BQ560" t="s">
        <v>300</v>
      </c>
      <c r="BR560" t="s">
        <v>1093</v>
      </c>
      <c r="BS560" t="s">
        <v>1093</v>
      </c>
      <c r="BY560" t="s">
        <v>201</v>
      </c>
      <c r="CA560" t="s">
        <v>373</v>
      </c>
      <c r="CF560" s="14" t="s">
        <v>1726</v>
      </c>
      <c r="CG560" t="s">
        <v>374</v>
      </c>
      <c r="CH560" s="11">
        <v>45565</v>
      </c>
      <c r="CI560" s="15" t="s">
        <v>2092</v>
      </c>
    </row>
    <row r="561" spans="1:87" ht="15" customHeight="1">
      <c r="A561">
        <v>2024</v>
      </c>
      <c r="B561" s="11">
        <v>45474</v>
      </c>
      <c r="C561" s="11">
        <v>45565</v>
      </c>
      <c r="D561" t="s">
        <v>191</v>
      </c>
      <c r="E561" t="s">
        <v>195</v>
      </c>
      <c r="F561" t="s">
        <v>198</v>
      </c>
      <c r="G561" t="s">
        <v>928</v>
      </c>
      <c r="I561" t="s">
        <v>1138</v>
      </c>
      <c r="J561" s="12" t="s">
        <v>365</v>
      </c>
      <c r="N561" t="s">
        <v>1077</v>
      </c>
      <c r="AA561" t="s">
        <v>1089</v>
      </c>
      <c r="AC561" s="7" t="s">
        <v>1123</v>
      </c>
      <c r="AD561" s="7" t="s">
        <v>210</v>
      </c>
      <c r="AE561" s="7" t="s">
        <v>1124</v>
      </c>
      <c r="AF561" s="9">
        <v>235</v>
      </c>
      <c r="AG561" s="7" t="s">
        <v>363</v>
      </c>
      <c r="AH561" s="7" t="s">
        <v>235</v>
      </c>
      <c r="AI561" s="7" t="s">
        <v>1125</v>
      </c>
      <c r="AJ561">
        <v>32</v>
      </c>
      <c r="AK561" s="7" t="s">
        <v>359</v>
      </c>
      <c r="AL561">
        <v>32</v>
      </c>
      <c r="AM561" s="7" t="s">
        <v>359</v>
      </c>
      <c r="AN561">
        <v>28</v>
      </c>
      <c r="AO561" t="s">
        <v>291</v>
      </c>
      <c r="AP561" s="9">
        <v>88740</v>
      </c>
      <c r="AU561" t="s">
        <v>366</v>
      </c>
      <c r="AV561" t="s">
        <v>367</v>
      </c>
      <c r="AW561" t="s">
        <v>367</v>
      </c>
      <c r="AX561" t="s">
        <v>367</v>
      </c>
      <c r="BG561" t="s">
        <v>368</v>
      </c>
      <c r="BH561" t="s">
        <v>369</v>
      </c>
      <c r="BI561" t="s">
        <v>370</v>
      </c>
      <c r="BL561" s="13" t="s">
        <v>1170</v>
      </c>
      <c r="BM561" s="13" t="s">
        <v>1170</v>
      </c>
      <c r="BP561">
        <v>1</v>
      </c>
      <c r="BQ561" t="s">
        <v>302</v>
      </c>
      <c r="BR561" t="s">
        <v>371</v>
      </c>
      <c r="BS561" t="s">
        <v>371</v>
      </c>
      <c r="BY561" t="s">
        <v>201</v>
      </c>
      <c r="CA561" t="s">
        <v>373</v>
      </c>
      <c r="CF561" s="14" t="s">
        <v>1727</v>
      </c>
      <c r="CG561" t="s">
        <v>374</v>
      </c>
      <c r="CH561" s="11">
        <v>45565</v>
      </c>
      <c r="CI561" s="15" t="s">
        <v>2092</v>
      </c>
    </row>
    <row r="562" spans="1:87" ht="15" customHeight="1">
      <c r="A562">
        <v>2024</v>
      </c>
      <c r="B562" s="11">
        <v>45474</v>
      </c>
      <c r="C562" s="11">
        <v>45565</v>
      </c>
      <c r="D562" t="s">
        <v>191</v>
      </c>
      <c r="E562" t="s">
        <v>195</v>
      </c>
      <c r="F562" t="s">
        <v>198</v>
      </c>
      <c r="G562" t="s">
        <v>929</v>
      </c>
      <c r="I562" t="s">
        <v>1138</v>
      </c>
      <c r="J562" s="12" t="s">
        <v>365</v>
      </c>
      <c r="N562" t="s">
        <v>1077</v>
      </c>
      <c r="AA562" t="s">
        <v>1089</v>
      </c>
      <c r="AC562" s="7" t="s">
        <v>1123</v>
      </c>
      <c r="AD562" s="7" t="s">
        <v>210</v>
      </c>
      <c r="AE562" s="7" t="s">
        <v>1124</v>
      </c>
      <c r="AF562" s="9">
        <v>235</v>
      </c>
      <c r="AG562" s="7" t="s">
        <v>363</v>
      </c>
      <c r="AH562" s="7" t="s">
        <v>235</v>
      </c>
      <c r="AI562" s="7" t="s">
        <v>1125</v>
      </c>
      <c r="AJ562">
        <v>32</v>
      </c>
      <c r="AK562" s="7" t="s">
        <v>359</v>
      </c>
      <c r="AL562">
        <v>32</v>
      </c>
      <c r="AM562" s="7" t="s">
        <v>359</v>
      </c>
      <c r="AN562">
        <v>28</v>
      </c>
      <c r="AO562" t="s">
        <v>291</v>
      </c>
      <c r="AP562" s="9">
        <v>88740</v>
      </c>
      <c r="AU562" t="s">
        <v>366</v>
      </c>
      <c r="AV562" t="s">
        <v>367</v>
      </c>
      <c r="AW562" t="s">
        <v>367</v>
      </c>
      <c r="AX562" t="s">
        <v>367</v>
      </c>
      <c r="BG562" t="s">
        <v>368</v>
      </c>
      <c r="BH562" t="s">
        <v>369</v>
      </c>
      <c r="BI562" t="s">
        <v>370</v>
      </c>
      <c r="BL562" s="13" t="s">
        <v>1170</v>
      </c>
      <c r="BM562" s="13" t="s">
        <v>1170</v>
      </c>
      <c r="BP562">
        <v>1</v>
      </c>
      <c r="BQ562" t="s">
        <v>302</v>
      </c>
      <c r="BR562" t="s">
        <v>371</v>
      </c>
      <c r="BS562" t="s">
        <v>371</v>
      </c>
      <c r="BY562" t="s">
        <v>201</v>
      </c>
      <c r="CA562" t="s">
        <v>373</v>
      </c>
      <c r="CF562" s="14" t="s">
        <v>1728</v>
      </c>
      <c r="CG562" t="s">
        <v>374</v>
      </c>
      <c r="CH562" s="11">
        <v>45565</v>
      </c>
      <c r="CI562" s="15" t="s">
        <v>2092</v>
      </c>
    </row>
    <row r="563" spans="1:87" ht="15" customHeight="1">
      <c r="A563">
        <v>2024</v>
      </c>
      <c r="B563" s="11">
        <v>45474</v>
      </c>
      <c r="C563" s="11">
        <v>45565</v>
      </c>
      <c r="D563" t="s">
        <v>191</v>
      </c>
      <c r="E563" t="s">
        <v>195</v>
      </c>
      <c r="F563" t="s">
        <v>198</v>
      </c>
      <c r="G563" t="s">
        <v>930</v>
      </c>
      <c r="I563" t="s">
        <v>1138</v>
      </c>
      <c r="J563" s="12" t="s">
        <v>365</v>
      </c>
      <c r="N563" t="s">
        <v>1077</v>
      </c>
      <c r="AA563" t="s">
        <v>1089</v>
      </c>
      <c r="AC563" s="7" t="s">
        <v>1123</v>
      </c>
      <c r="AD563" s="7" t="s">
        <v>210</v>
      </c>
      <c r="AE563" s="7" t="s">
        <v>1124</v>
      </c>
      <c r="AF563" s="9">
        <v>235</v>
      </c>
      <c r="AG563" s="7" t="s">
        <v>363</v>
      </c>
      <c r="AH563" s="7" t="s">
        <v>235</v>
      </c>
      <c r="AI563" s="7" t="s">
        <v>1125</v>
      </c>
      <c r="AJ563">
        <v>32</v>
      </c>
      <c r="AK563" s="7" t="s">
        <v>359</v>
      </c>
      <c r="AL563">
        <v>32</v>
      </c>
      <c r="AM563" s="7" t="s">
        <v>359</v>
      </c>
      <c r="AN563">
        <v>28</v>
      </c>
      <c r="AO563" t="s">
        <v>291</v>
      </c>
      <c r="AP563" s="9">
        <v>88740</v>
      </c>
      <c r="AU563" t="s">
        <v>366</v>
      </c>
      <c r="AV563" t="s">
        <v>367</v>
      </c>
      <c r="AW563" t="s">
        <v>367</v>
      </c>
      <c r="AX563" t="s">
        <v>367</v>
      </c>
      <c r="BG563" t="s">
        <v>368</v>
      </c>
      <c r="BH563" t="s">
        <v>369</v>
      </c>
      <c r="BI563" t="s">
        <v>370</v>
      </c>
      <c r="BL563" s="13" t="s">
        <v>1170</v>
      </c>
      <c r="BM563" s="13" t="s">
        <v>1170</v>
      </c>
      <c r="BP563">
        <v>1</v>
      </c>
      <c r="BQ563" t="s">
        <v>302</v>
      </c>
      <c r="BR563" t="s">
        <v>371</v>
      </c>
      <c r="BS563" t="s">
        <v>371</v>
      </c>
      <c r="BY563" t="s">
        <v>201</v>
      </c>
      <c r="CA563" t="s">
        <v>373</v>
      </c>
      <c r="CF563" s="14" t="s">
        <v>1729</v>
      </c>
      <c r="CG563" t="s">
        <v>374</v>
      </c>
      <c r="CH563" s="11">
        <v>45565</v>
      </c>
      <c r="CI563" s="15" t="s">
        <v>2092</v>
      </c>
    </row>
    <row r="564" spans="1:87" ht="15" customHeight="1">
      <c r="A564">
        <v>2024</v>
      </c>
      <c r="B564" s="11">
        <v>45474</v>
      </c>
      <c r="C564" s="11">
        <v>45565</v>
      </c>
      <c r="D564" t="s">
        <v>191</v>
      </c>
      <c r="E564" t="s">
        <v>195</v>
      </c>
      <c r="F564" t="s">
        <v>198</v>
      </c>
      <c r="G564" t="s">
        <v>931</v>
      </c>
      <c r="I564" t="s">
        <v>1138</v>
      </c>
      <c r="J564" s="12" t="s">
        <v>365</v>
      </c>
      <c r="N564" t="s">
        <v>1078</v>
      </c>
      <c r="W564" t="s">
        <v>1111</v>
      </c>
      <c r="X564" t="s">
        <v>1112</v>
      </c>
      <c r="Y564" t="s">
        <v>1113</v>
      </c>
      <c r="Z564" s="6" t="s">
        <v>202</v>
      </c>
      <c r="AU564" t="s">
        <v>366</v>
      </c>
      <c r="AV564" t="s">
        <v>367</v>
      </c>
      <c r="AW564" t="s">
        <v>367</v>
      </c>
      <c r="AX564" t="s">
        <v>367</v>
      </c>
      <c r="BG564" t="s">
        <v>368</v>
      </c>
      <c r="BH564" t="s">
        <v>369</v>
      </c>
      <c r="BI564" t="s">
        <v>370</v>
      </c>
      <c r="BL564" s="13" t="s">
        <v>1170</v>
      </c>
      <c r="BM564" s="13" t="s">
        <v>1170</v>
      </c>
      <c r="BP564">
        <v>3</v>
      </c>
      <c r="BQ564" t="s">
        <v>300</v>
      </c>
      <c r="BR564" t="s">
        <v>1095</v>
      </c>
      <c r="BS564" t="s">
        <v>1095</v>
      </c>
      <c r="BY564" t="s">
        <v>201</v>
      </c>
      <c r="CA564" t="s">
        <v>373</v>
      </c>
      <c r="CF564" s="14" t="s">
        <v>1730</v>
      </c>
      <c r="CG564" t="s">
        <v>374</v>
      </c>
      <c r="CH564" s="11">
        <v>45565</v>
      </c>
      <c r="CI564" s="15" t="s">
        <v>2091</v>
      </c>
    </row>
    <row r="565" spans="1:87" ht="15" customHeight="1">
      <c r="A565">
        <v>2024</v>
      </c>
      <c r="B565" s="11">
        <v>45474</v>
      </c>
      <c r="C565" s="11">
        <v>45565</v>
      </c>
      <c r="D565" t="s">
        <v>191</v>
      </c>
      <c r="E565" t="s">
        <v>195</v>
      </c>
      <c r="F565" t="s">
        <v>198</v>
      </c>
      <c r="G565" t="s">
        <v>932</v>
      </c>
      <c r="I565" t="s">
        <v>1138</v>
      </c>
      <c r="J565" s="12" t="s">
        <v>365</v>
      </c>
      <c r="N565" t="s">
        <v>1079</v>
      </c>
      <c r="W565" t="s">
        <v>1111</v>
      </c>
      <c r="X565" t="s">
        <v>1112</v>
      </c>
      <c r="Y565" t="s">
        <v>1113</v>
      </c>
      <c r="Z565" s="6" t="s">
        <v>202</v>
      </c>
      <c r="AU565" t="s">
        <v>366</v>
      </c>
      <c r="AV565" t="s">
        <v>367</v>
      </c>
      <c r="AW565" t="s">
        <v>367</v>
      </c>
      <c r="AX565" t="s">
        <v>367</v>
      </c>
      <c r="BG565" t="s">
        <v>368</v>
      </c>
      <c r="BH565" t="s">
        <v>369</v>
      </c>
      <c r="BI565" t="s">
        <v>370</v>
      </c>
      <c r="BL565" s="13" t="s">
        <v>1170</v>
      </c>
      <c r="BM565" s="13" t="s">
        <v>1170</v>
      </c>
      <c r="BP565">
        <v>3</v>
      </c>
      <c r="BQ565" t="s">
        <v>300</v>
      </c>
      <c r="BR565" t="s">
        <v>1095</v>
      </c>
      <c r="BS565" t="s">
        <v>1095</v>
      </c>
      <c r="BY565" t="s">
        <v>201</v>
      </c>
      <c r="CA565" t="s">
        <v>373</v>
      </c>
      <c r="CF565" s="14" t="s">
        <v>1731</v>
      </c>
      <c r="CG565" t="s">
        <v>374</v>
      </c>
      <c r="CH565" s="11">
        <v>45565</v>
      </c>
      <c r="CI565" s="15" t="s">
        <v>2091</v>
      </c>
    </row>
    <row r="566" spans="1:87" ht="15" customHeight="1">
      <c r="A566">
        <v>2024</v>
      </c>
      <c r="B566" s="11">
        <v>45474</v>
      </c>
      <c r="C566" s="11">
        <v>45565</v>
      </c>
      <c r="D566" t="s">
        <v>191</v>
      </c>
      <c r="E566" t="s">
        <v>195</v>
      </c>
      <c r="F566" t="s">
        <v>198</v>
      </c>
      <c r="G566" t="s">
        <v>933</v>
      </c>
      <c r="I566" t="s">
        <v>1138</v>
      </c>
      <c r="J566" s="12" t="s">
        <v>365</v>
      </c>
      <c r="N566" t="s">
        <v>1079</v>
      </c>
      <c r="W566" t="s">
        <v>1111</v>
      </c>
      <c r="X566" t="s">
        <v>1112</v>
      </c>
      <c r="Y566" t="s">
        <v>1113</v>
      </c>
      <c r="Z566" s="6" t="s">
        <v>202</v>
      </c>
      <c r="AU566" t="s">
        <v>366</v>
      </c>
      <c r="AV566" t="s">
        <v>367</v>
      </c>
      <c r="AW566" t="s">
        <v>367</v>
      </c>
      <c r="AX566" t="s">
        <v>367</v>
      </c>
      <c r="BG566" t="s">
        <v>368</v>
      </c>
      <c r="BH566" t="s">
        <v>369</v>
      </c>
      <c r="BI566" t="s">
        <v>370</v>
      </c>
      <c r="BL566" s="13" t="s">
        <v>1170</v>
      </c>
      <c r="BM566" s="13" t="s">
        <v>1170</v>
      </c>
      <c r="BP566">
        <v>3</v>
      </c>
      <c r="BQ566" t="s">
        <v>300</v>
      </c>
      <c r="BR566" t="s">
        <v>1095</v>
      </c>
      <c r="BS566" t="s">
        <v>1095</v>
      </c>
      <c r="BY566" t="s">
        <v>201</v>
      </c>
      <c r="CA566" t="s">
        <v>373</v>
      </c>
      <c r="CF566" s="14" t="s">
        <v>1732</v>
      </c>
      <c r="CG566" t="s">
        <v>374</v>
      </c>
      <c r="CH566" s="11">
        <v>45565</v>
      </c>
      <c r="CI566" s="15" t="s">
        <v>2091</v>
      </c>
    </row>
    <row r="567" spans="1:87" ht="15" customHeight="1">
      <c r="A567">
        <v>2024</v>
      </c>
      <c r="B567" s="11">
        <v>45474</v>
      </c>
      <c r="C567" s="11">
        <v>45565</v>
      </c>
      <c r="D567" t="s">
        <v>191</v>
      </c>
      <c r="E567" t="s">
        <v>195</v>
      </c>
      <c r="F567" t="s">
        <v>198</v>
      </c>
      <c r="G567" t="s">
        <v>934</v>
      </c>
      <c r="I567" t="s">
        <v>1138</v>
      </c>
      <c r="J567" s="12" t="s">
        <v>365</v>
      </c>
      <c r="N567" t="s">
        <v>1080</v>
      </c>
      <c r="AA567" t="s">
        <v>1089</v>
      </c>
      <c r="AC567" s="7" t="s">
        <v>1123</v>
      </c>
      <c r="AD567" s="7" t="s">
        <v>210</v>
      </c>
      <c r="AE567" s="7" t="s">
        <v>1124</v>
      </c>
      <c r="AF567" s="9">
        <v>235</v>
      </c>
      <c r="AG567" s="7" t="s">
        <v>363</v>
      </c>
      <c r="AH567" s="7" t="s">
        <v>235</v>
      </c>
      <c r="AI567" s="7" t="s">
        <v>1125</v>
      </c>
      <c r="AJ567">
        <v>32</v>
      </c>
      <c r="AK567" s="7" t="s">
        <v>359</v>
      </c>
      <c r="AL567">
        <v>32</v>
      </c>
      <c r="AM567" s="7" t="s">
        <v>359</v>
      </c>
      <c r="AN567">
        <v>28</v>
      </c>
      <c r="AO567" t="s">
        <v>291</v>
      </c>
      <c r="AP567" s="9">
        <v>88740</v>
      </c>
      <c r="AU567" t="s">
        <v>366</v>
      </c>
      <c r="AV567" t="s">
        <v>367</v>
      </c>
      <c r="AW567" t="s">
        <v>367</v>
      </c>
      <c r="AX567" t="s">
        <v>367</v>
      </c>
      <c r="BG567" t="s">
        <v>368</v>
      </c>
      <c r="BH567" t="s">
        <v>369</v>
      </c>
      <c r="BI567" t="s">
        <v>370</v>
      </c>
      <c r="BL567" s="13" t="s">
        <v>1171</v>
      </c>
      <c r="BM567" s="13" t="s">
        <v>1171</v>
      </c>
      <c r="BP567">
        <v>1</v>
      </c>
      <c r="BQ567" t="s">
        <v>300</v>
      </c>
      <c r="BR567" t="s">
        <v>1093</v>
      </c>
      <c r="BS567" t="s">
        <v>1093</v>
      </c>
      <c r="BY567" t="s">
        <v>201</v>
      </c>
      <c r="CA567" t="s">
        <v>373</v>
      </c>
      <c r="CF567" s="14" t="s">
        <v>1733</v>
      </c>
      <c r="CG567" t="s">
        <v>374</v>
      </c>
      <c r="CH567" s="11">
        <v>45565</v>
      </c>
      <c r="CI567" s="15" t="s">
        <v>2092</v>
      </c>
    </row>
    <row r="568" spans="1:87" ht="15" customHeight="1">
      <c r="A568">
        <v>2024</v>
      </c>
      <c r="B568" s="11">
        <v>45474</v>
      </c>
      <c r="C568" s="11">
        <v>45565</v>
      </c>
      <c r="D568" t="s">
        <v>191</v>
      </c>
      <c r="E568" t="s">
        <v>195</v>
      </c>
      <c r="F568" t="s">
        <v>198</v>
      </c>
      <c r="G568" t="s">
        <v>935</v>
      </c>
      <c r="I568" t="s">
        <v>1138</v>
      </c>
      <c r="J568" s="12" t="s">
        <v>365</v>
      </c>
      <c r="N568" t="s">
        <v>950</v>
      </c>
      <c r="AA568" t="s">
        <v>1089</v>
      </c>
      <c r="AC568" s="7" t="s">
        <v>1123</v>
      </c>
      <c r="AD568" s="7" t="s">
        <v>210</v>
      </c>
      <c r="AE568" s="7" t="s">
        <v>1124</v>
      </c>
      <c r="AF568" s="9">
        <v>235</v>
      </c>
      <c r="AG568" s="7" t="s">
        <v>363</v>
      </c>
      <c r="AH568" s="7" t="s">
        <v>235</v>
      </c>
      <c r="AI568" s="7" t="s">
        <v>1125</v>
      </c>
      <c r="AJ568">
        <v>32</v>
      </c>
      <c r="AK568" s="7" t="s">
        <v>359</v>
      </c>
      <c r="AL568">
        <v>32</v>
      </c>
      <c r="AM568" s="7" t="s">
        <v>359</v>
      </c>
      <c r="AN568">
        <v>28</v>
      </c>
      <c r="AO568" t="s">
        <v>291</v>
      </c>
      <c r="AP568" s="9">
        <v>88740</v>
      </c>
      <c r="AU568" t="s">
        <v>366</v>
      </c>
      <c r="AV568" t="s">
        <v>367</v>
      </c>
      <c r="AW568" t="s">
        <v>367</v>
      </c>
      <c r="AX568" t="s">
        <v>367</v>
      </c>
      <c r="BG568" t="s">
        <v>368</v>
      </c>
      <c r="BH568" t="s">
        <v>369</v>
      </c>
      <c r="BI568" t="s">
        <v>370</v>
      </c>
      <c r="BL568" s="13" t="s">
        <v>1171</v>
      </c>
      <c r="BM568" s="13" t="s">
        <v>1171</v>
      </c>
      <c r="BP568">
        <v>1</v>
      </c>
      <c r="BQ568" t="s">
        <v>300</v>
      </c>
      <c r="BR568" t="s">
        <v>1093</v>
      </c>
      <c r="BS568" t="s">
        <v>1093</v>
      </c>
      <c r="BY568" t="s">
        <v>201</v>
      </c>
      <c r="CA568" t="s">
        <v>373</v>
      </c>
      <c r="CF568" s="14" t="s">
        <v>1734</v>
      </c>
      <c r="CG568" t="s">
        <v>374</v>
      </c>
      <c r="CH568" s="11">
        <v>45565</v>
      </c>
      <c r="CI568" s="15" t="s">
        <v>2092</v>
      </c>
    </row>
    <row r="569" spans="1:87" ht="15" customHeight="1">
      <c r="A569">
        <v>2024</v>
      </c>
      <c r="B569" s="11">
        <v>45474</v>
      </c>
      <c r="C569" s="11">
        <v>45565</v>
      </c>
      <c r="D569" t="s">
        <v>191</v>
      </c>
      <c r="E569" t="s">
        <v>195</v>
      </c>
      <c r="F569" t="s">
        <v>198</v>
      </c>
      <c r="G569" t="s">
        <v>936</v>
      </c>
      <c r="I569" t="s">
        <v>1138</v>
      </c>
      <c r="J569" s="12" t="s">
        <v>365</v>
      </c>
      <c r="N569" t="s">
        <v>1081</v>
      </c>
      <c r="W569" t="s">
        <v>1103</v>
      </c>
      <c r="X569" t="s">
        <v>1104</v>
      </c>
      <c r="Y569" t="s">
        <v>1100</v>
      </c>
      <c r="Z569" s="6" t="s">
        <v>202</v>
      </c>
      <c r="AU569" t="s">
        <v>366</v>
      </c>
      <c r="AV569" t="s">
        <v>367</v>
      </c>
      <c r="AW569" t="s">
        <v>367</v>
      </c>
      <c r="AX569" t="s">
        <v>367</v>
      </c>
      <c r="BG569" t="s">
        <v>368</v>
      </c>
      <c r="BH569" t="s">
        <v>369</v>
      </c>
      <c r="BI569" t="s">
        <v>370</v>
      </c>
      <c r="BL569" s="13" t="s">
        <v>1170</v>
      </c>
      <c r="BM569" s="13" t="s">
        <v>1170</v>
      </c>
      <c r="BP569">
        <v>2</v>
      </c>
      <c r="BQ569" t="s">
        <v>302</v>
      </c>
      <c r="BR569" t="s">
        <v>371</v>
      </c>
      <c r="BS569" t="s">
        <v>371</v>
      </c>
      <c r="BY569" t="s">
        <v>201</v>
      </c>
      <c r="CA569" t="s">
        <v>373</v>
      </c>
      <c r="CF569" s="14" t="s">
        <v>1735</v>
      </c>
      <c r="CG569" t="s">
        <v>374</v>
      </c>
      <c r="CH569" s="11">
        <v>45565</v>
      </c>
      <c r="CI569" s="15" t="s">
        <v>2091</v>
      </c>
    </row>
    <row r="570" spans="1:87" ht="15" customHeight="1">
      <c r="A570">
        <v>2024</v>
      </c>
      <c r="B570" s="11">
        <v>45474</v>
      </c>
      <c r="C570" s="11">
        <v>45565</v>
      </c>
      <c r="D570" t="s">
        <v>191</v>
      </c>
      <c r="E570" t="s">
        <v>195</v>
      </c>
      <c r="F570" t="s">
        <v>198</v>
      </c>
      <c r="G570" t="s">
        <v>937</v>
      </c>
      <c r="I570" t="s">
        <v>1138</v>
      </c>
      <c r="J570" s="12" t="s">
        <v>365</v>
      </c>
      <c r="N570" t="s">
        <v>1082</v>
      </c>
      <c r="AA570" t="s">
        <v>1089</v>
      </c>
      <c r="AC570" s="7" t="s">
        <v>1123</v>
      </c>
      <c r="AD570" s="7" t="s">
        <v>210</v>
      </c>
      <c r="AE570" s="7" t="s">
        <v>1124</v>
      </c>
      <c r="AF570" s="9">
        <v>235</v>
      </c>
      <c r="AG570" s="7" t="s">
        <v>363</v>
      </c>
      <c r="AH570" s="7" t="s">
        <v>235</v>
      </c>
      <c r="AI570" s="7" t="s">
        <v>1125</v>
      </c>
      <c r="AJ570">
        <v>32</v>
      </c>
      <c r="AK570" s="7" t="s">
        <v>359</v>
      </c>
      <c r="AL570">
        <v>32</v>
      </c>
      <c r="AM570" s="7" t="s">
        <v>359</v>
      </c>
      <c r="AN570">
        <v>28</v>
      </c>
      <c r="AO570" t="s">
        <v>291</v>
      </c>
      <c r="AP570" s="9">
        <v>88740</v>
      </c>
      <c r="AU570" t="s">
        <v>366</v>
      </c>
      <c r="AV570" t="s">
        <v>367</v>
      </c>
      <c r="AW570" t="s">
        <v>367</v>
      </c>
      <c r="AX570" t="s">
        <v>367</v>
      </c>
      <c r="BG570" t="s">
        <v>368</v>
      </c>
      <c r="BH570" t="s">
        <v>369</v>
      </c>
      <c r="BI570" t="s">
        <v>370</v>
      </c>
      <c r="BL570" s="13" t="s">
        <v>1169</v>
      </c>
      <c r="BM570" s="13" t="s">
        <v>1169</v>
      </c>
      <c r="BP570">
        <v>1</v>
      </c>
      <c r="BQ570" t="s">
        <v>300</v>
      </c>
      <c r="BR570" t="s">
        <v>1093</v>
      </c>
      <c r="BS570" t="s">
        <v>1093</v>
      </c>
      <c r="BY570" t="s">
        <v>201</v>
      </c>
      <c r="CA570" t="s">
        <v>373</v>
      </c>
      <c r="CF570" s="14" t="s">
        <v>1736</v>
      </c>
      <c r="CG570" t="s">
        <v>374</v>
      </c>
      <c r="CH570" s="11">
        <v>45565</v>
      </c>
      <c r="CI570" s="15" t="s">
        <v>2092</v>
      </c>
    </row>
    <row r="571" spans="1:87" ht="15" customHeight="1">
      <c r="A571">
        <v>2024</v>
      </c>
      <c r="B571" s="11">
        <v>45474</v>
      </c>
      <c r="C571" s="11">
        <v>45565</v>
      </c>
      <c r="D571" t="s">
        <v>191</v>
      </c>
      <c r="E571" t="s">
        <v>195</v>
      </c>
      <c r="F571" t="s">
        <v>198</v>
      </c>
      <c r="G571" t="s">
        <v>938</v>
      </c>
      <c r="I571" t="s">
        <v>1138</v>
      </c>
      <c r="J571" s="12" t="s">
        <v>365</v>
      </c>
      <c r="N571" t="s">
        <v>1083</v>
      </c>
      <c r="AA571" t="s">
        <v>1089</v>
      </c>
      <c r="AC571" s="7" t="s">
        <v>1123</v>
      </c>
      <c r="AD571" s="7" t="s">
        <v>210</v>
      </c>
      <c r="AE571" s="7" t="s">
        <v>1124</v>
      </c>
      <c r="AF571" s="9">
        <v>235</v>
      </c>
      <c r="AG571" s="7" t="s">
        <v>363</v>
      </c>
      <c r="AH571" s="7" t="s">
        <v>235</v>
      </c>
      <c r="AI571" s="7" t="s">
        <v>1125</v>
      </c>
      <c r="AJ571">
        <v>32</v>
      </c>
      <c r="AK571" s="7" t="s">
        <v>359</v>
      </c>
      <c r="AL571">
        <v>32</v>
      </c>
      <c r="AM571" s="7" t="s">
        <v>359</v>
      </c>
      <c r="AN571">
        <v>28</v>
      </c>
      <c r="AO571" t="s">
        <v>291</v>
      </c>
      <c r="AP571" s="9">
        <v>88740</v>
      </c>
      <c r="AU571" t="s">
        <v>366</v>
      </c>
      <c r="AV571" t="s">
        <v>367</v>
      </c>
      <c r="AW571" t="s">
        <v>367</v>
      </c>
      <c r="AX571" t="s">
        <v>367</v>
      </c>
      <c r="BG571" t="s">
        <v>368</v>
      </c>
      <c r="BH571" t="s">
        <v>369</v>
      </c>
      <c r="BI571" t="s">
        <v>370</v>
      </c>
      <c r="BL571" s="13" t="s">
        <v>1172</v>
      </c>
      <c r="BM571" s="13" t="s">
        <v>1172</v>
      </c>
      <c r="BP571">
        <v>1</v>
      </c>
      <c r="BQ571" t="s">
        <v>300</v>
      </c>
      <c r="BR571" t="s">
        <v>1093</v>
      </c>
      <c r="BS571" t="s">
        <v>1093</v>
      </c>
      <c r="BY571" t="s">
        <v>201</v>
      </c>
      <c r="CA571" t="s">
        <v>373</v>
      </c>
      <c r="CF571" s="14" t="s">
        <v>1737</v>
      </c>
      <c r="CG571" t="s">
        <v>374</v>
      </c>
      <c r="CH571" s="11">
        <v>45565</v>
      </c>
      <c r="CI571" s="15" t="s">
        <v>2092</v>
      </c>
    </row>
    <row r="572" spans="1:87" ht="15" customHeight="1">
      <c r="A572">
        <v>2024</v>
      </c>
      <c r="B572" s="11">
        <v>45474</v>
      </c>
      <c r="C572" s="11">
        <v>45565</v>
      </c>
      <c r="D572" t="s">
        <v>191</v>
      </c>
      <c r="E572" t="s">
        <v>195</v>
      </c>
      <c r="F572" t="s">
        <v>198</v>
      </c>
      <c r="G572" t="s">
        <v>939</v>
      </c>
      <c r="I572" t="s">
        <v>1138</v>
      </c>
      <c r="J572" s="12" t="s">
        <v>365</v>
      </c>
      <c r="N572" t="s">
        <v>953</v>
      </c>
      <c r="AA572" t="s">
        <v>1089</v>
      </c>
      <c r="AC572" s="7" t="s">
        <v>1123</v>
      </c>
      <c r="AD572" s="7" t="s">
        <v>210</v>
      </c>
      <c r="AE572" s="7" t="s">
        <v>1124</v>
      </c>
      <c r="AF572" s="9">
        <v>235</v>
      </c>
      <c r="AG572" s="7" t="s">
        <v>363</v>
      </c>
      <c r="AH572" s="7" t="s">
        <v>235</v>
      </c>
      <c r="AI572" s="7" t="s">
        <v>1125</v>
      </c>
      <c r="AJ572">
        <v>32</v>
      </c>
      <c r="AK572" s="7" t="s">
        <v>359</v>
      </c>
      <c r="AL572">
        <v>32</v>
      </c>
      <c r="AM572" s="7" t="s">
        <v>359</v>
      </c>
      <c r="AN572">
        <v>28</v>
      </c>
      <c r="AO572" t="s">
        <v>291</v>
      </c>
      <c r="AP572" s="9">
        <v>88740</v>
      </c>
      <c r="AU572" t="s">
        <v>366</v>
      </c>
      <c r="AV572" t="s">
        <v>367</v>
      </c>
      <c r="AW572" t="s">
        <v>367</v>
      </c>
      <c r="AX572" t="s">
        <v>367</v>
      </c>
      <c r="BG572" t="s">
        <v>368</v>
      </c>
      <c r="BH572" t="s">
        <v>369</v>
      </c>
      <c r="BI572" t="s">
        <v>370</v>
      </c>
      <c r="BL572" s="13" t="s">
        <v>1169</v>
      </c>
      <c r="BM572" s="13" t="s">
        <v>1169</v>
      </c>
      <c r="BP572">
        <v>1</v>
      </c>
      <c r="BQ572" t="s">
        <v>300</v>
      </c>
      <c r="BR572" t="s">
        <v>1093</v>
      </c>
      <c r="BS572" t="s">
        <v>1093</v>
      </c>
      <c r="BY572" t="s">
        <v>201</v>
      </c>
      <c r="CA572" t="s">
        <v>373</v>
      </c>
      <c r="CF572" s="14" t="s">
        <v>1738</v>
      </c>
      <c r="CG572" t="s">
        <v>374</v>
      </c>
      <c r="CH572" s="11">
        <v>45565</v>
      </c>
      <c r="CI572" s="15" t="s">
        <v>2092</v>
      </c>
    </row>
    <row r="573" spans="1:87" ht="15" customHeight="1">
      <c r="A573">
        <v>2024</v>
      </c>
      <c r="B573" s="11">
        <v>45474</v>
      </c>
      <c r="C573" s="11">
        <v>45565</v>
      </c>
      <c r="D573" t="s">
        <v>191</v>
      </c>
      <c r="E573" t="s">
        <v>195</v>
      </c>
      <c r="F573" t="s">
        <v>198</v>
      </c>
      <c r="G573" t="s">
        <v>940</v>
      </c>
      <c r="I573" t="s">
        <v>1138</v>
      </c>
      <c r="J573" s="12" t="s">
        <v>365</v>
      </c>
      <c r="N573" t="s">
        <v>1084</v>
      </c>
      <c r="AA573" t="s">
        <v>1089</v>
      </c>
      <c r="AC573" s="7" t="s">
        <v>1123</v>
      </c>
      <c r="AD573" s="7" t="s">
        <v>210</v>
      </c>
      <c r="AE573" s="7" t="s">
        <v>1124</v>
      </c>
      <c r="AF573" s="9">
        <v>235</v>
      </c>
      <c r="AG573" s="7" t="s">
        <v>363</v>
      </c>
      <c r="AH573" s="7" t="s">
        <v>235</v>
      </c>
      <c r="AI573" s="7" t="s">
        <v>1125</v>
      </c>
      <c r="AJ573">
        <v>32</v>
      </c>
      <c r="AK573" s="7" t="s">
        <v>359</v>
      </c>
      <c r="AL573">
        <v>32</v>
      </c>
      <c r="AM573" s="7" t="s">
        <v>359</v>
      </c>
      <c r="AN573">
        <v>28</v>
      </c>
      <c r="AO573" t="s">
        <v>291</v>
      </c>
      <c r="AP573" s="9">
        <v>88740</v>
      </c>
      <c r="AU573" t="s">
        <v>366</v>
      </c>
      <c r="AV573" t="s">
        <v>367</v>
      </c>
      <c r="AW573" t="s">
        <v>367</v>
      </c>
      <c r="AX573" t="s">
        <v>367</v>
      </c>
      <c r="BG573" t="s">
        <v>368</v>
      </c>
      <c r="BH573" t="s">
        <v>369</v>
      </c>
      <c r="BI573" t="s">
        <v>370</v>
      </c>
      <c r="BL573" s="13" t="s">
        <v>1173</v>
      </c>
      <c r="BM573" s="13" t="s">
        <v>1173</v>
      </c>
      <c r="BP573">
        <v>1</v>
      </c>
      <c r="BQ573" t="s">
        <v>300</v>
      </c>
      <c r="BR573" t="s">
        <v>1093</v>
      </c>
      <c r="BS573" t="s">
        <v>1093</v>
      </c>
      <c r="BY573" t="s">
        <v>201</v>
      </c>
      <c r="CA573" t="s">
        <v>373</v>
      </c>
      <c r="CF573" s="14" t="s">
        <v>1739</v>
      </c>
      <c r="CG573" t="s">
        <v>374</v>
      </c>
      <c r="CH573" s="11">
        <v>45565</v>
      </c>
      <c r="CI573" s="15" t="s">
        <v>2092</v>
      </c>
    </row>
    <row r="574" spans="1:87" ht="15" customHeight="1">
      <c r="A574">
        <v>2024</v>
      </c>
      <c r="B574" s="11">
        <v>45474</v>
      </c>
      <c r="C574" s="11">
        <v>45565</v>
      </c>
      <c r="D574" t="s">
        <v>191</v>
      </c>
      <c r="E574" t="s">
        <v>195</v>
      </c>
      <c r="F574" t="s">
        <v>198</v>
      </c>
      <c r="G574" t="s">
        <v>941</v>
      </c>
      <c r="I574" t="s">
        <v>1138</v>
      </c>
      <c r="J574" s="12" t="s">
        <v>365</v>
      </c>
      <c r="N574" t="s">
        <v>953</v>
      </c>
      <c r="AA574" t="s">
        <v>1089</v>
      </c>
      <c r="AC574" s="7" t="s">
        <v>1123</v>
      </c>
      <c r="AD574" s="7" t="s">
        <v>210</v>
      </c>
      <c r="AE574" s="7" t="s">
        <v>1124</v>
      </c>
      <c r="AF574" s="9">
        <v>235</v>
      </c>
      <c r="AG574" s="7" t="s">
        <v>363</v>
      </c>
      <c r="AH574" s="7" t="s">
        <v>235</v>
      </c>
      <c r="AI574" s="7" t="s">
        <v>1125</v>
      </c>
      <c r="AJ574">
        <v>32</v>
      </c>
      <c r="AK574" s="7" t="s">
        <v>359</v>
      </c>
      <c r="AL574">
        <v>32</v>
      </c>
      <c r="AM574" s="7" t="s">
        <v>359</v>
      </c>
      <c r="AN574">
        <v>28</v>
      </c>
      <c r="AO574" t="s">
        <v>291</v>
      </c>
      <c r="AP574" s="9">
        <v>88740</v>
      </c>
      <c r="AU574" t="s">
        <v>366</v>
      </c>
      <c r="AV574" t="s">
        <v>367</v>
      </c>
      <c r="AW574" t="s">
        <v>367</v>
      </c>
      <c r="AX574" t="s">
        <v>367</v>
      </c>
      <c r="BG574" t="s">
        <v>368</v>
      </c>
      <c r="BH574" t="s">
        <v>369</v>
      </c>
      <c r="BI574" t="s">
        <v>370</v>
      </c>
      <c r="BL574" s="13" t="s">
        <v>1169</v>
      </c>
      <c r="BM574" s="13" t="s">
        <v>1169</v>
      </c>
      <c r="BP574">
        <v>1</v>
      </c>
      <c r="BQ574" t="s">
        <v>300</v>
      </c>
      <c r="BR574" t="s">
        <v>1093</v>
      </c>
      <c r="BS574" t="s">
        <v>1093</v>
      </c>
      <c r="BY574" t="s">
        <v>201</v>
      </c>
      <c r="CA574" t="s">
        <v>373</v>
      </c>
      <c r="CF574" s="14" t="s">
        <v>1740</v>
      </c>
      <c r="CG574" t="s">
        <v>374</v>
      </c>
      <c r="CH574" s="11">
        <v>45565</v>
      </c>
      <c r="CI574" s="15" t="s">
        <v>2092</v>
      </c>
    </row>
    <row r="575" spans="1:87" ht="15" customHeight="1">
      <c r="A575" s="16">
        <v>2024</v>
      </c>
      <c r="B575" s="17">
        <v>45474</v>
      </c>
      <c r="C575" s="17">
        <v>45565</v>
      </c>
      <c r="D575" s="16" t="s">
        <v>189</v>
      </c>
      <c r="E575" s="16" t="s">
        <v>196</v>
      </c>
      <c r="F575" s="16" t="s">
        <v>198</v>
      </c>
      <c r="G575" s="16" t="s">
        <v>1743</v>
      </c>
      <c r="H575" s="16" t="s">
        <v>200</v>
      </c>
      <c r="I575" s="16" t="s">
        <v>1744</v>
      </c>
      <c r="J575" s="20" t="s">
        <v>1745</v>
      </c>
      <c r="K575" s="16">
        <v>1</v>
      </c>
      <c r="L575" s="20" t="s">
        <v>1746</v>
      </c>
      <c r="M575" s="17">
        <v>45293</v>
      </c>
      <c r="N575" t="s">
        <v>1747</v>
      </c>
      <c r="O575" s="16">
        <v>1</v>
      </c>
      <c r="P575" s="17">
        <v>45301</v>
      </c>
      <c r="Q575" s="16">
        <v>1</v>
      </c>
      <c r="R575" s="16">
        <v>1</v>
      </c>
      <c r="S575" s="20" t="s">
        <v>1748</v>
      </c>
      <c r="T575" s="20" t="s">
        <v>1749</v>
      </c>
      <c r="U575" s="20" t="s">
        <v>1750</v>
      </c>
      <c r="V575" s="16"/>
      <c r="W575" s="16"/>
      <c r="X575" s="16"/>
      <c r="Y575" s="16"/>
      <c r="Z575" s="16"/>
      <c r="AB575" s="16"/>
      <c r="AC575" s="16"/>
      <c r="AD575" s="16"/>
      <c r="AE575" s="16"/>
      <c r="AF575" s="29"/>
      <c r="AG575" s="16"/>
      <c r="AH575" s="16"/>
      <c r="AI575" s="16"/>
      <c r="AJ575" s="16"/>
      <c r="AK575" s="16"/>
      <c r="AL575" s="16"/>
      <c r="AM575" s="16"/>
      <c r="AN575" s="16"/>
      <c r="AO575" s="16"/>
      <c r="AP575" s="16"/>
      <c r="AQ575" s="16"/>
      <c r="AR575" s="16"/>
      <c r="AS575" s="16"/>
      <c r="AT575" s="16"/>
      <c r="AU575" s="19" t="s">
        <v>1751</v>
      </c>
      <c r="AV575" s="16" t="s">
        <v>1752</v>
      </c>
      <c r="AW575" s="16" t="s">
        <v>1753</v>
      </c>
      <c r="AX575" s="16" t="s">
        <v>1753</v>
      </c>
      <c r="AY575" s="16"/>
      <c r="AZ575" s="16"/>
      <c r="BA575" s="17"/>
      <c r="BB575" s="16"/>
      <c r="BC575" s="16"/>
      <c r="BD575" s="16"/>
      <c r="BE575" s="16"/>
      <c r="BF575" s="16"/>
      <c r="BG575" s="16"/>
      <c r="BH575" s="16"/>
      <c r="BI575" s="16"/>
      <c r="BJ575" s="16"/>
      <c r="BK575" s="16"/>
      <c r="BL575" s="16"/>
      <c r="BM575" s="16"/>
      <c r="BN575" s="16"/>
      <c r="BO575" s="16"/>
      <c r="BP575" s="16">
        <v>2</v>
      </c>
      <c r="BQ575" s="16" t="s">
        <v>301</v>
      </c>
      <c r="BR575" t="s">
        <v>1754</v>
      </c>
      <c r="BS575" t="s">
        <v>1754</v>
      </c>
      <c r="BT575" s="16"/>
      <c r="BU575" s="16"/>
      <c r="BV575" s="16"/>
      <c r="BW575" s="16"/>
      <c r="BX575" s="16"/>
      <c r="BY575" s="16"/>
      <c r="BZ575" s="16"/>
      <c r="CA575" s="16"/>
      <c r="CB575" s="16"/>
      <c r="CC575" s="16"/>
      <c r="CD575" s="16"/>
      <c r="CE575" s="16"/>
      <c r="CF575" s="16"/>
      <c r="CG575" s="16" t="s">
        <v>1755</v>
      </c>
      <c r="CH575" s="17">
        <v>45565</v>
      </c>
      <c r="CI575" s="16" t="s">
        <v>1756</v>
      </c>
    </row>
    <row r="576" spans="1:87" ht="15" customHeight="1">
      <c r="A576" s="16">
        <v>2024</v>
      </c>
      <c r="B576" s="17">
        <v>45474</v>
      </c>
      <c r="C576" s="17">
        <v>45565</v>
      </c>
      <c r="D576" s="16" t="s">
        <v>189</v>
      </c>
      <c r="E576" s="16" t="s">
        <v>196</v>
      </c>
      <c r="F576" s="16" t="s">
        <v>198</v>
      </c>
      <c r="G576" s="16" t="s">
        <v>1757</v>
      </c>
      <c r="H576" s="16" t="s">
        <v>201</v>
      </c>
      <c r="I576" s="16" t="s">
        <v>1744</v>
      </c>
      <c r="J576" s="20" t="s">
        <v>1758</v>
      </c>
      <c r="K576" s="16">
        <v>2</v>
      </c>
      <c r="L576" s="20" t="s">
        <v>1759</v>
      </c>
      <c r="M576" s="17">
        <v>45293</v>
      </c>
      <c r="N576" t="s">
        <v>1760</v>
      </c>
      <c r="O576" s="16">
        <v>2</v>
      </c>
      <c r="P576" s="17">
        <v>45301</v>
      </c>
      <c r="Q576" s="16">
        <v>2</v>
      </c>
      <c r="R576" s="16">
        <v>2</v>
      </c>
      <c r="S576" s="20" t="s">
        <v>1761</v>
      </c>
      <c r="T576" s="20" t="s">
        <v>1762</v>
      </c>
      <c r="U576" s="20" t="s">
        <v>1763</v>
      </c>
      <c r="V576" s="20" t="s">
        <v>1764</v>
      </c>
      <c r="W576" s="16" t="s">
        <v>1109</v>
      </c>
      <c r="X576" s="16" t="s">
        <v>1765</v>
      </c>
      <c r="Y576" s="16" t="s">
        <v>1766</v>
      </c>
      <c r="Z576" s="16" t="s">
        <v>202</v>
      </c>
      <c r="AB576" s="16"/>
      <c r="AC576" s="16" t="s">
        <v>1767</v>
      </c>
      <c r="AD576" s="16" t="s">
        <v>210</v>
      </c>
      <c r="AE576" s="16" t="s">
        <v>1768</v>
      </c>
      <c r="AF576" s="29">
        <v>25</v>
      </c>
      <c r="AG576" s="16"/>
      <c r="AH576" s="16" t="s">
        <v>235</v>
      </c>
      <c r="AI576" s="16" t="s">
        <v>1769</v>
      </c>
      <c r="AJ576" s="16">
        <v>32</v>
      </c>
      <c r="AK576" s="16" t="s">
        <v>359</v>
      </c>
      <c r="AL576" s="16">
        <v>32</v>
      </c>
      <c r="AM576" s="16" t="s">
        <v>359</v>
      </c>
      <c r="AN576" s="16">
        <v>28</v>
      </c>
      <c r="AO576" s="16" t="s">
        <v>291</v>
      </c>
      <c r="AP576" s="16">
        <v>88740</v>
      </c>
      <c r="AQ576" s="16"/>
      <c r="AR576" s="16"/>
      <c r="AS576" s="16"/>
      <c r="AT576" s="16"/>
      <c r="AU576" s="19" t="s">
        <v>1770</v>
      </c>
      <c r="AV576" s="16" t="s">
        <v>1752</v>
      </c>
      <c r="AW576" s="16" t="s">
        <v>1753</v>
      </c>
      <c r="AX576" s="16" t="s">
        <v>1753</v>
      </c>
      <c r="AY576" s="16" t="s">
        <v>1771</v>
      </c>
      <c r="AZ576" s="17">
        <v>45321</v>
      </c>
      <c r="BA576" s="17">
        <v>45323</v>
      </c>
      <c r="BB576" s="17">
        <v>45565</v>
      </c>
      <c r="BC576" s="18">
        <v>2600000</v>
      </c>
      <c r="BD576" s="18">
        <v>3016000</v>
      </c>
      <c r="BE576" s="16"/>
      <c r="BF576" s="16"/>
      <c r="BG576" s="16" t="s">
        <v>1772</v>
      </c>
      <c r="BH576" s="16"/>
      <c r="BI576" s="16" t="s">
        <v>1773</v>
      </c>
      <c r="BJ576" s="16" t="s">
        <v>1760</v>
      </c>
      <c r="BK576" s="16"/>
      <c r="BL576" s="17">
        <v>45323</v>
      </c>
      <c r="BM576" s="17">
        <v>45565</v>
      </c>
      <c r="BN576" s="16"/>
      <c r="BO576" s="16"/>
      <c r="BP576" s="16">
        <v>2</v>
      </c>
      <c r="BQ576" s="16" t="s">
        <v>301</v>
      </c>
      <c r="BR576" t="s">
        <v>1754</v>
      </c>
      <c r="BS576" t="s">
        <v>1754</v>
      </c>
      <c r="BT576" s="16"/>
      <c r="BU576" s="16"/>
      <c r="BV576" s="16"/>
      <c r="BW576" s="16"/>
      <c r="BX576" s="16"/>
      <c r="BY576" s="16" t="s">
        <v>201</v>
      </c>
      <c r="BZ576" s="16"/>
      <c r="CA576" s="16" t="s">
        <v>1774</v>
      </c>
      <c r="CB576" s="16"/>
      <c r="CC576" s="16"/>
      <c r="CD576" s="16"/>
      <c r="CE576" s="16"/>
      <c r="CF576" s="16"/>
      <c r="CG576" s="16" t="s">
        <v>1755</v>
      </c>
      <c r="CH576" s="17">
        <v>45565</v>
      </c>
      <c r="CI576" s="16" t="s">
        <v>1775</v>
      </c>
    </row>
    <row r="577" spans="1:87" ht="15" customHeight="1">
      <c r="A577" s="16">
        <v>2024</v>
      </c>
      <c r="B577" s="17">
        <v>45474</v>
      </c>
      <c r="C577" s="17">
        <v>45565</v>
      </c>
      <c r="D577" s="16" t="s">
        <v>189</v>
      </c>
      <c r="E577" s="16" t="s">
        <v>197</v>
      </c>
      <c r="F577" s="16" t="s">
        <v>198</v>
      </c>
      <c r="G577" s="16" t="s">
        <v>1776</v>
      </c>
      <c r="H577" s="16" t="s">
        <v>201</v>
      </c>
      <c r="I577" s="16" t="s">
        <v>1744</v>
      </c>
      <c r="J577" s="20" t="s">
        <v>1777</v>
      </c>
      <c r="K577" s="16">
        <v>3</v>
      </c>
      <c r="L577" s="20" t="s">
        <v>1778</v>
      </c>
      <c r="M577" s="17">
        <v>45293</v>
      </c>
      <c r="N577" t="s">
        <v>1779</v>
      </c>
      <c r="O577" s="16">
        <v>3</v>
      </c>
      <c r="P577" s="17">
        <v>46032</v>
      </c>
      <c r="Q577" s="16">
        <v>3</v>
      </c>
      <c r="R577" s="16">
        <v>3</v>
      </c>
      <c r="S577" s="20" t="s">
        <v>1780</v>
      </c>
      <c r="T577" s="20" t="s">
        <v>1781</v>
      </c>
      <c r="U577" s="20" t="s">
        <v>1782</v>
      </c>
      <c r="V577" s="20" t="s">
        <v>1783</v>
      </c>
      <c r="W577" s="16"/>
      <c r="X577" s="16"/>
      <c r="Y577" s="16"/>
      <c r="Z577" s="16" t="s">
        <v>202</v>
      </c>
      <c r="AA577" t="s">
        <v>1784</v>
      </c>
      <c r="AB577" s="16"/>
      <c r="AC577" s="16" t="s">
        <v>1123</v>
      </c>
      <c r="AD577" s="16" t="s">
        <v>204</v>
      </c>
      <c r="AE577" s="16" t="s">
        <v>2094</v>
      </c>
      <c r="AF577" s="29" t="s">
        <v>363</v>
      </c>
      <c r="AG577" s="16"/>
      <c r="AH577" s="16" t="s">
        <v>235</v>
      </c>
      <c r="AI577" s="16" t="s">
        <v>1785</v>
      </c>
      <c r="AJ577" s="16">
        <v>32</v>
      </c>
      <c r="AK577" s="16" t="s">
        <v>359</v>
      </c>
      <c r="AL577" s="16">
        <v>32</v>
      </c>
      <c r="AM577" s="16" t="s">
        <v>359</v>
      </c>
      <c r="AN577" s="16">
        <v>28</v>
      </c>
      <c r="AO577" s="16" t="s">
        <v>291</v>
      </c>
      <c r="AP577" s="16">
        <v>88780</v>
      </c>
      <c r="AQ577" s="16"/>
      <c r="AR577" s="16"/>
      <c r="AS577" s="16"/>
      <c r="AT577" s="16"/>
      <c r="AU577" s="19" t="s">
        <v>1770</v>
      </c>
      <c r="AV577" s="16" t="s">
        <v>367</v>
      </c>
      <c r="AW577" s="16" t="s">
        <v>367</v>
      </c>
      <c r="AX577" s="16" t="s">
        <v>1755</v>
      </c>
      <c r="AY577" s="16" t="s">
        <v>1786</v>
      </c>
      <c r="AZ577" s="17">
        <v>45323</v>
      </c>
      <c r="BA577" s="17">
        <v>45323</v>
      </c>
      <c r="BB577" s="17">
        <v>45565</v>
      </c>
      <c r="BC577" s="16"/>
      <c r="BD577" s="18">
        <v>60480000</v>
      </c>
      <c r="BE577" s="18">
        <v>28800000</v>
      </c>
      <c r="BF577" s="18">
        <v>72000000</v>
      </c>
      <c r="BG577" s="16" t="s">
        <v>1772</v>
      </c>
      <c r="BH577" s="16"/>
      <c r="BI577" s="16" t="s">
        <v>1773</v>
      </c>
      <c r="BJ577" s="16" t="s">
        <v>1787</v>
      </c>
      <c r="BK577" s="16"/>
      <c r="BL577" s="17">
        <v>45323</v>
      </c>
      <c r="BM577" s="17">
        <v>45565</v>
      </c>
      <c r="BN577" s="16"/>
      <c r="BO577" s="16"/>
      <c r="BP577" s="16">
        <v>2</v>
      </c>
      <c r="BQ577" s="16" t="s">
        <v>301</v>
      </c>
      <c r="BR577" t="s">
        <v>1754</v>
      </c>
      <c r="BS577" t="s">
        <v>1754</v>
      </c>
      <c r="BT577" s="16"/>
      <c r="BU577" s="16"/>
      <c r="BV577" s="16"/>
      <c r="BW577" s="16"/>
      <c r="BX577" s="16"/>
      <c r="BY577" s="16" t="s">
        <v>201</v>
      </c>
      <c r="BZ577" s="16"/>
      <c r="CA577" s="16" t="s">
        <v>1774</v>
      </c>
      <c r="CB577" s="16"/>
      <c r="CC577" s="16"/>
      <c r="CD577" s="16"/>
      <c r="CE577" s="16"/>
      <c r="CF577" s="16"/>
      <c r="CG577" s="16" t="s">
        <v>1755</v>
      </c>
      <c r="CH577" s="17">
        <v>45565</v>
      </c>
      <c r="CI577" s="16" t="s">
        <v>1788</v>
      </c>
    </row>
    <row r="578" spans="1:87" ht="15" customHeight="1">
      <c r="A578" s="16">
        <v>2024</v>
      </c>
      <c r="B578" s="17">
        <v>45474</v>
      </c>
      <c r="C578" s="17">
        <v>45565</v>
      </c>
      <c r="D578" s="16" t="s">
        <v>189</v>
      </c>
      <c r="E578" s="16" t="s">
        <v>197</v>
      </c>
      <c r="F578" s="16" t="s">
        <v>198</v>
      </c>
      <c r="G578" s="16" t="s">
        <v>1789</v>
      </c>
      <c r="H578" s="16" t="s">
        <v>201</v>
      </c>
      <c r="I578" s="16" t="s">
        <v>1744</v>
      </c>
      <c r="J578" s="20" t="s">
        <v>1790</v>
      </c>
      <c r="K578" s="16">
        <v>4</v>
      </c>
      <c r="L578" s="20" t="s">
        <v>1791</v>
      </c>
      <c r="M578" s="17">
        <v>45294</v>
      </c>
      <c r="N578" t="s">
        <v>1792</v>
      </c>
      <c r="O578" s="16">
        <v>4</v>
      </c>
      <c r="P578" s="17">
        <v>45302</v>
      </c>
      <c r="Q578" s="16">
        <v>4</v>
      </c>
      <c r="R578" s="16">
        <v>4</v>
      </c>
      <c r="S578" s="20" t="s">
        <v>1793</v>
      </c>
      <c r="T578" s="20" t="s">
        <v>1794</v>
      </c>
      <c r="U578" s="20" t="s">
        <v>1795</v>
      </c>
      <c r="V578" s="20" t="s">
        <v>1796</v>
      </c>
      <c r="W578" s="16"/>
      <c r="X578" s="16"/>
      <c r="Y578" s="16"/>
      <c r="Z578" s="16" t="s">
        <v>202</v>
      </c>
      <c r="AA578" t="s">
        <v>1797</v>
      </c>
      <c r="AB578" s="16"/>
      <c r="AC578" s="16" t="s">
        <v>1798</v>
      </c>
      <c r="AD578" s="16" t="s">
        <v>218</v>
      </c>
      <c r="AE578" s="16" t="s">
        <v>1799</v>
      </c>
      <c r="AF578" s="29">
        <v>5003</v>
      </c>
      <c r="AG578" s="16"/>
      <c r="AH578" s="16" t="s">
        <v>235</v>
      </c>
      <c r="AI578" s="16" t="s">
        <v>1800</v>
      </c>
      <c r="AJ578" s="16">
        <v>20</v>
      </c>
      <c r="AK578" s="16" t="s">
        <v>1801</v>
      </c>
      <c r="AL578" s="16">
        <v>20</v>
      </c>
      <c r="AM578" s="16" t="s">
        <v>1801</v>
      </c>
      <c r="AN578" s="16">
        <v>32</v>
      </c>
      <c r="AO578" s="16" t="s">
        <v>272</v>
      </c>
      <c r="AP578" s="16">
        <v>37669</v>
      </c>
      <c r="AQ578" s="16"/>
      <c r="AR578" s="16"/>
      <c r="AS578" s="16"/>
      <c r="AT578" s="16"/>
      <c r="AU578" s="19" t="s">
        <v>1770</v>
      </c>
      <c r="AV578" s="16" t="s">
        <v>1802</v>
      </c>
      <c r="AW578" s="16" t="s">
        <v>1803</v>
      </c>
      <c r="AX578" s="16" t="s">
        <v>1803</v>
      </c>
      <c r="AY578" s="16" t="s">
        <v>1804</v>
      </c>
      <c r="AZ578" s="17">
        <v>45323</v>
      </c>
      <c r="BA578" s="17">
        <v>45323</v>
      </c>
      <c r="BB578" s="17">
        <v>45565</v>
      </c>
      <c r="BC578" s="18">
        <v>5097179.63</v>
      </c>
      <c r="BD578" s="18">
        <v>5912728.3700000001</v>
      </c>
      <c r="BE578" s="18"/>
      <c r="BF578" s="16"/>
      <c r="BG578" s="16" t="s">
        <v>1772</v>
      </c>
      <c r="BH578" s="16"/>
      <c r="BI578" s="16" t="s">
        <v>1773</v>
      </c>
      <c r="BJ578" s="16" t="s">
        <v>1805</v>
      </c>
      <c r="BK578" s="16"/>
      <c r="BL578" s="17">
        <v>45323</v>
      </c>
      <c r="BM578" s="17">
        <v>45565</v>
      </c>
      <c r="BN578" s="16"/>
      <c r="BO578" s="16"/>
      <c r="BP578" s="16">
        <v>2</v>
      </c>
      <c r="BQ578" s="16" t="s">
        <v>301</v>
      </c>
      <c r="BR578" t="s">
        <v>1806</v>
      </c>
      <c r="BS578" t="s">
        <v>1806</v>
      </c>
      <c r="BT578" s="16"/>
      <c r="BU578" s="16"/>
      <c r="BV578" s="16"/>
      <c r="BW578" s="16"/>
      <c r="BX578" s="16"/>
      <c r="BY578" s="16" t="s">
        <v>201</v>
      </c>
      <c r="BZ578" s="16"/>
      <c r="CA578" s="16" t="s">
        <v>1807</v>
      </c>
      <c r="CB578" s="16"/>
      <c r="CC578" s="16"/>
      <c r="CD578" s="16"/>
      <c r="CE578" s="16"/>
      <c r="CF578" s="16"/>
      <c r="CG578" s="16" t="s">
        <v>1755</v>
      </c>
      <c r="CH578" s="17">
        <v>45565</v>
      </c>
      <c r="CI578" s="16" t="s">
        <v>1788</v>
      </c>
    </row>
    <row r="579" spans="1:87" ht="15" customHeight="1">
      <c r="A579" s="16">
        <v>2024</v>
      </c>
      <c r="B579" s="17">
        <v>45474</v>
      </c>
      <c r="C579" s="17">
        <v>45565</v>
      </c>
      <c r="D579" s="16" t="s">
        <v>189</v>
      </c>
      <c r="E579" s="16" t="s">
        <v>197</v>
      </c>
      <c r="F579" s="16" t="s">
        <v>198</v>
      </c>
      <c r="G579" s="16" t="s">
        <v>1808</v>
      </c>
      <c r="H579" s="16" t="s">
        <v>201</v>
      </c>
      <c r="I579" s="16" t="s">
        <v>1744</v>
      </c>
      <c r="J579" s="20" t="s">
        <v>1809</v>
      </c>
      <c r="K579" s="16">
        <v>5</v>
      </c>
      <c r="L579" s="20" t="s">
        <v>1810</v>
      </c>
      <c r="M579" s="17">
        <v>45328</v>
      </c>
      <c r="N579" t="s">
        <v>1811</v>
      </c>
      <c r="O579" s="16">
        <v>5</v>
      </c>
      <c r="P579" s="17">
        <v>45336</v>
      </c>
      <c r="Q579" s="16">
        <v>5</v>
      </c>
      <c r="R579" s="16">
        <v>5</v>
      </c>
      <c r="S579" s="20" t="s">
        <v>1812</v>
      </c>
      <c r="T579" s="20" t="s">
        <v>1813</v>
      </c>
      <c r="U579" s="20" t="s">
        <v>1814</v>
      </c>
      <c r="V579" s="20" t="s">
        <v>1815</v>
      </c>
      <c r="W579" s="16"/>
      <c r="X579" s="16"/>
      <c r="Y579" s="16"/>
      <c r="Z579" s="16" t="s">
        <v>202</v>
      </c>
      <c r="AA579" t="s">
        <v>1816</v>
      </c>
      <c r="AB579" s="16"/>
      <c r="AC579" s="16" t="s">
        <v>1817</v>
      </c>
      <c r="AD579" s="16" t="s">
        <v>229</v>
      </c>
      <c r="AE579" s="16" t="s">
        <v>1818</v>
      </c>
      <c r="AF579" s="29">
        <v>2837</v>
      </c>
      <c r="AG579" s="16"/>
      <c r="AH579" s="16" t="s">
        <v>235</v>
      </c>
      <c r="AI579" s="16" t="s">
        <v>1819</v>
      </c>
      <c r="AJ579" s="16">
        <v>27</v>
      </c>
      <c r="AK579" s="16" t="s">
        <v>1129</v>
      </c>
      <c r="AL579" s="16">
        <v>27</v>
      </c>
      <c r="AM579" s="16" t="s">
        <v>1129</v>
      </c>
      <c r="AN579" s="16">
        <v>28</v>
      </c>
      <c r="AO579" s="16" t="s">
        <v>291</v>
      </c>
      <c r="AP579" s="16">
        <v>88240</v>
      </c>
      <c r="AQ579" s="16"/>
      <c r="AR579" s="16"/>
      <c r="AS579" s="16"/>
      <c r="AT579" s="16"/>
      <c r="AU579" s="19" t="s">
        <v>1770</v>
      </c>
      <c r="AV579" s="16" t="s">
        <v>1752</v>
      </c>
      <c r="AW579" s="16" t="s">
        <v>1820</v>
      </c>
      <c r="AX579" s="16" t="s">
        <v>1821</v>
      </c>
      <c r="AY579" s="16" t="s">
        <v>1822</v>
      </c>
      <c r="AZ579" s="17">
        <v>45351</v>
      </c>
      <c r="BA579" s="17">
        <v>45352</v>
      </c>
      <c r="BB579" s="17">
        <v>45565</v>
      </c>
      <c r="BC579" s="18">
        <v>8400000</v>
      </c>
      <c r="BD579" s="18">
        <v>9744000</v>
      </c>
      <c r="BE579" s="16"/>
      <c r="BF579" s="16"/>
      <c r="BG579" s="16" t="s">
        <v>1772</v>
      </c>
      <c r="BH579" s="16"/>
      <c r="BI579" s="16" t="s">
        <v>1773</v>
      </c>
      <c r="BJ579" s="16" t="s">
        <v>1811</v>
      </c>
      <c r="BK579" s="16"/>
      <c r="BL579" s="17">
        <v>45352</v>
      </c>
      <c r="BM579" s="17">
        <v>45565</v>
      </c>
      <c r="BN579" s="16"/>
      <c r="BO579" s="16"/>
      <c r="BP579" s="16">
        <v>2</v>
      </c>
      <c r="BQ579" s="16" t="s">
        <v>301</v>
      </c>
      <c r="BR579" t="s">
        <v>1806</v>
      </c>
      <c r="BS579" t="s">
        <v>1806</v>
      </c>
      <c r="BT579" s="16"/>
      <c r="BU579" s="16"/>
      <c r="BV579" s="16"/>
      <c r="BW579" s="16"/>
      <c r="BX579" s="16"/>
      <c r="BY579" s="16" t="s">
        <v>201</v>
      </c>
      <c r="BZ579" s="16"/>
      <c r="CA579" s="16" t="s">
        <v>1774</v>
      </c>
      <c r="CB579" s="16"/>
      <c r="CC579" s="16"/>
      <c r="CD579" s="16"/>
      <c r="CE579" s="16"/>
      <c r="CF579" s="16"/>
      <c r="CG579" s="16" t="s">
        <v>1755</v>
      </c>
      <c r="CH579" s="17">
        <v>45565</v>
      </c>
      <c r="CI579" s="16" t="s">
        <v>1775</v>
      </c>
    </row>
    <row r="580" spans="1:87" ht="15" customHeight="1">
      <c r="A580" s="16">
        <v>2024</v>
      </c>
      <c r="B580" s="17">
        <v>45474</v>
      </c>
      <c r="C580" s="17">
        <v>45565</v>
      </c>
      <c r="D580" s="16" t="s">
        <v>189</v>
      </c>
      <c r="E580" s="16" t="s">
        <v>197</v>
      </c>
      <c r="F580" s="16" t="s">
        <v>198</v>
      </c>
      <c r="G580" s="16" t="s">
        <v>1823</v>
      </c>
      <c r="H580" s="16" t="s">
        <v>201</v>
      </c>
      <c r="I580" s="16" t="s">
        <v>1744</v>
      </c>
      <c r="J580" s="20" t="s">
        <v>1824</v>
      </c>
      <c r="K580" s="16">
        <v>6</v>
      </c>
      <c r="L580" s="20" t="s">
        <v>1825</v>
      </c>
      <c r="M580" s="17">
        <v>45328</v>
      </c>
      <c r="N580" t="s">
        <v>1826</v>
      </c>
      <c r="O580" s="16">
        <v>6</v>
      </c>
      <c r="P580" s="17">
        <v>45336</v>
      </c>
      <c r="Q580" s="16">
        <v>6</v>
      </c>
      <c r="R580" s="16">
        <v>6</v>
      </c>
      <c r="S580" s="20" t="s">
        <v>1827</v>
      </c>
      <c r="T580" s="20" t="s">
        <v>1828</v>
      </c>
      <c r="U580" s="20" t="s">
        <v>1829</v>
      </c>
      <c r="V580" s="20" t="s">
        <v>1830</v>
      </c>
      <c r="W580" s="16" t="s">
        <v>1831</v>
      </c>
      <c r="X580" s="16" t="s">
        <v>1832</v>
      </c>
      <c r="Y580" s="16" t="s">
        <v>1833</v>
      </c>
      <c r="Z580" s="16" t="s">
        <v>203</v>
      </c>
      <c r="AB580" s="16"/>
      <c r="AC580" s="16" t="s">
        <v>1834</v>
      </c>
      <c r="AD580" s="16" t="s">
        <v>210</v>
      </c>
      <c r="AE580" s="16" t="s">
        <v>1835</v>
      </c>
      <c r="AF580" s="29">
        <v>20</v>
      </c>
      <c r="AG580" s="16"/>
      <c r="AH580" s="16" t="s">
        <v>235</v>
      </c>
      <c r="AI580" s="16" t="s">
        <v>1836</v>
      </c>
      <c r="AJ580" s="16">
        <v>22</v>
      </c>
      <c r="AK580" s="16" t="s">
        <v>1837</v>
      </c>
      <c r="AL580" s="16">
        <v>22</v>
      </c>
      <c r="AM580" s="16" t="s">
        <v>1837</v>
      </c>
      <c r="AN580" s="16">
        <v>28</v>
      </c>
      <c r="AO580" s="16" t="s">
        <v>291</v>
      </c>
      <c r="AP580" s="16">
        <v>87395</v>
      </c>
      <c r="AQ580" s="16"/>
      <c r="AR580" s="16"/>
      <c r="AS580" s="16"/>
      <c r="AT580" s="16"/>
      <c r="AU580" s="19" t="s">
        <v>1770</v>
      </c>
      <c r="AV580" s="16" t="s">
        <v>1752</v>
      </c>
      <c r="AW580" s="16" t="s">
        <v>1820</v>
      </c>
      <c r="AX580" s="16" t="s">
        <v>1821</v>
      </c>
      <c r="AY580" s="16" t="s">
        <v>1838</v>
      </c>
      <c r="AZ580" s="17">
        <v>45351</v>
      </c>
      <c r="BA580" s="17">
        <v>45352</v>
      </c>
      <c r="BB580" s="17">
        <v>45565</v>
      </c>
      <c r="BC580" s="18">
        <v>8400000</v>
      </c>
      <c r="BD580" s="18">
        <v>9744000</v>
      </c>
      <c r="BE580" s="16"/>
      <c r="BF580" s="16"/>
      <c r="BG580" s="16" t="s">
        <v>1772</v>
      </c>
      <c r="BH580" s="16"/>
      <c r="BI580" s="16" t="s">
        <v>1773</v>
      </c>
      <c r="BJ580" s="16" t="s">
        <v>1826</v>
      </c>
      <c r="BK580" s="16"/>
      <c r="BL580" s="17">
        <v>45352</v>
      </c>
      <c r="BM580" s="17">
        <v>45565</v>
      </c>
      <c r="BN580" s="16"/>
      <c r="BO580" s="16"/>
      <c r="BP580" s="16">
        <v>2</v>
      </c>
      <c r="BQ580" s="16" t="s">
        <v>301</v>
      </c>
      <c r="BR580" t="s">
        <v>1806</v>
      </c>
      <c r="BS580" t="s">
        <v>1806</v>
      </c>
      <c r="BT580" s="16"/>
      <c r="BU580" s="16"/>
      <c r="BV580" s="16"/>
      <c r="BW580" s="16"/>
      <c r="BX580" s="16"/>
      <c r="BY580" s="16" t="s">
        <v>201</v>
      </c>
      <c r="BZ580" s="16"/>
      <c r="CA580" s="16" t="s">
        <v>1774</v>
      </c>
      <c r="CB580" s="16"/>
      <c r="CC580" s="16"/>
      <c r="CD580" s="16"/>
      <c r="CE580" s="16"/>
      <c r="CF580" s="16"/>
      <c r="CG580" s="16" t="s">
        <v>1755</v>
      </c>
      <c r="CH580" s="17">
        <v>45565</v>
      </c>
      <c r="CI580" s="16" t="s">
        <v>1775</v>
      </c>
    </row>
    <row r="581" spans="1:87" ht="15" customHeight="1">
      <c r="A581" s="16">
        <v>2024</v>
      </c>
      <c r="B581" s="17">
        <v>45474</v>
      </c>
      <c r="C581" s="17">
        <v>45565</v>
      </c>
      <c r="D581" s="16" t="s">
        <v>189</v>
      </c>
      <c r="E581" s="16" t="s">
        <v>197</v>
      </c>
      <c r="F581" s="16" t="s">
        <v>198</v>
      </c>
      <c r="G581" s="16" t="s">
        <v>1839</v>
      </c>
      <c r="H581" s="16" t="s">
        <v>201</v>
      </c>
      <c r="I581" s="16" t="s">
        <v>1744</v>
      </c>
      <c r="J581" s="20" t="s">
        <v>1840</v>
      </c>
      <c r="K581" s="16">
        <v>7</v>
      </c>
      <c r="L581" s="20" t="s">
        <v>1841</v>
      </c>
      <c r="M581" s="17">
        <v>45328</v>
      </c>
      <c r="N581" t="s">
        <v>1842</v>
      </c>
      <c r="O581" s="16">
        <v>7</v>
      </c>
      <c r="P581" s="17">
        <v>45336</v>
      </c>
      <c r="Q581" s="16">
        <v>7</v>
      </c>
      <c r="R581" s="16">
        <v>7</v>
      </c>
      <c r="S581" s="20" t="s">
        <v>1843</v>
      </c>
      <c r="T581" s="20" t="s">
        <v>1844</v>
      </c>
      <c r="U581" s="20" t="s">
        <v>1845</v>
      </c>
      <c r="V581" s="20" t="s">
        <v>1846</v>
      </c>
      <c r="W581" s="16"/>
      <c r="X581" s="16"/>
      <c r="Y581" s="16"/>
      <c r="Z581" s="16"/>
      <c r="AA581" t="s">
        <v>1847</v>
      </c>
      <c r="AB581" s="16"/>
      <c r="AC581" s="16" t="s">
        <v>1848</v>
      </c>
      <c r="AD581" s="16" t="s">
        <v>210</v>
      </c>
      <c r="AE581" s="16" t="s">
        <v>1849</v>
      </c>
      <c r="AF581" s="29">
        <v>209</v>
      </c>
      <c r="AG581" s="16"/>
      <c r="AH581" s="16" t="s">
        <v>235</v>
      </c>
      <c r="AI581" s="16" t="s">
        <v>1850</v>
      </c>
      <c r="AJ581" s="16">
        <v>32</v>
      </c>
      <c r="AK581" s="16" t="s">
        <v>359</v>
      </c>
      <c r="AL581" s="16">
        <v>32</v>
      </c>
      <c r="AM581" s="16" t="s">
        <v>359</v>
      </c>
      <c r="AN581" s="16">
        <v>28</v>
      </c>
      <c r="AO581" s="16" t="s">
        <v>291</v>
      </c>
      <c r="AP581" s="16">
        <v>88690</v>
      </c>
      <c r="AQ581" s="16"/>
      <c r="AR581" s="16"/>
      <c r="AS581" s="16"/>
      <c r="AT581" s="16"/>
      <c r="AU581" s="19" t="s">
        <v>1770</v>
      </c>
      <c r="AV581" s="16" t="s">
        <v>1752</v>
      </c>
      <c r="AW581" s="16" t="s">
        <v>1820</v>
      </c>
      <c r="AX581" s="16" t="s">
        <v>1821</v>
      </c>
      <c r="AY581" s="16" t="s">
        <v>1851</v>
      </c>
      <c r="AZ581" s="17">
        <v>45351</v>
      </c>
      <c r="BA581" s="17">
        <v>45352</v>
      </c>
      <c r="BB581" s="17">
        <v>45565</v>
      </c>
      <c r="BC581" s="18">
        <v>17612000</v>
      </c>
      <c r="BD581" s="18">
        <v>20429920</v>
      </c>
      <c r="BE581" s="16"/>
      <c r="BF581" s="16"/>
      <c r="BG581" s="16" t="s">
        <v>1772</v>
      </c>
      <c r="BH581" s="16"/>
      <c r="BI581" s="16" t="s">
        <v>1773</v>
      </c>
      <c r="BJ581" s="16" t="s">
        <v>1852</v>
      </c>
      <c r="BK581" s="16"/>
      <c r="BL581" s="17">
        <v>45352</v>
      </c>
      <c r="BM581" s="17">
        <v>45565</v>
      </c>
      <c r="BN581" s="16"/>
      <c r="BO581" s="16"/>
      <c r="BP581" s="16">
        <v>2</v>
      </c>
      <c r="BQ581" s="16" t="s">
        <v>301</v>
      </c>
      <c r="BR581" t="s">
        <v>1806</v>
      </c>
      <c r="BS581" t="s">
        <v>1806</v>
      </c>
      <c r="BT581" s="16"/>
      <c r="BU581" s="16"/>
      <c r="BV581" s="16"/>
      <c r="BW581" s="16"/>
      <c r="BX581" s="16"/>
      <c r="BY581" s="16" t="s">
        <v>201</v>
      </c>
      <c r="BZ581" s="16"/>
      <c r="CA581" s="16" t="s">
        <v>1774</v>
      </c>
      <c r="CB581" s="16"/>
      <c r="CC581" s="16"/>
      <c r="CD581" s="16"/>
      <c r="CE581" s="16"/>
      <c r="CF581" s="16"/>
      <c r="CG581" s="16" t="s">
        <v>1755</v>
      </c>
      <c r="CH581" s="17">
        <v>45565</v>
      </c>
      <c r="CI581" s="16" t="s">
        <v>1775</v>
      </c>
    </row>
    <row r="582" spans="1:87" ht="15" customHeight="1">
      <c r="A582" s="16">
        <v>2024</v>
      </c>
      <c r="B582" s="17">
        <v>45474</v>
      </c>
      <c r="C582" s="17">
        <v>45565</v>
      </c>
      <c r="D582" s="16" t="s">
        <v>189</v>
      </c>
      <c r="E582" s="16" t="s">
        <v>197</v>
      </c>
      <c r="F582" s="16" t="s">
        <v>198</v>
      </c>
      <c r="G582" s="16" t="s">
        <v>1853</v>
      </c>
      <c r="H582" s="16" t="s">
        <v>200</v>
      </c>
      <c r="I582" s="16" t="s">
        <v>1744</v>
      </c>
      <c r="J582" s="20" t="s">
        <v>1854</v>
      </c>
      <c r="K582" s="16">
        <v>8</v>
      </c>
      <c r="L582" s="20" t="s">
        <v>1855</v>
      </c>
      <c r="M582" s="17">
        <v>45328</v>
      </c>
      <c r="N582" t="s">
        <v>1856</v>
      </c>
      <c r="O582" s="16">
        <v>8</v>
      </c>
      <c r="P582" s="17">
        <v>45336</v>
      </c>
      <c r="Q582" s="16">
        <v>8</v>
      </c>
      <c r="R582" s="16">
        <v>8</v>
      </c>
      <c r="S582" s="20" t="s">
        <v>1857</v>
      </c>
      <c r="T582" s="20" t="s">
        <v>1858</v>
      </c>
      <c r="U582" s="20" t="s">
        <v>1859</v>
      </c>
      <c r="V582" s="16"/>
      <c r="W582" s="16" t="s">
        <v>1860</v>
      </c>
      <c r="X582" s="16" t="s">
        <v>1861</v>
      </c>
      <c r="Y582" s="16" t="s">
        <v>1862</v>
      </c>
      <c r="Z582" s="16" t="s">
        <v>203</v>
      </c>
      <c r="AB582" s="16"/>
      <c r="AC582" s="16" t="s">
        <v>1863</v>
      </c>
      <c r="AD582" s="16" t="s">
        <v>204</v>
      </c>
      <c r="AE582" s="16" t="s">
        <v>1864</v>
      </c>
      <c r="AF582" s="29">
        <v>1040</v>
      </c>
      <c r="AG582" s="16" t="s">
        <v>1865</v>
      </c>
      <c r="AH582" s="16" t="s">
        <v>235</v>
      </c>
      <c r="AI582" s="16" t="s">
        <v>1866</v>
      </c>
      <c r="AJ582" s="16">
        <v>32</v>
      </c>
      <c r="AK582" s="16" t="s">
        <v>359</v>
      </c>
      <c r="AL582" s="16">
        <v>32</v>
      </c>
      <c r="AM582" s="16" t="s">
        <v>359</v>
      </c>
      <c r="AN582" s="16">
        <v>28</v>
      </c>
      <c r="AO582" s="16" t="s">
        <v>291</v>
      </c>
      <c r="AP582" s="16">
        <v>88500</v>
      </c>
      <c r="AQ582" s="16"/>
      <c r="AR582" s="16"/>
      <c r="AS582" s="16"/>
      <c r="AT582" s="16"/>
      <c r="AU582" s="19" t="s">
        <v>1867</v>
      </c>
      <c r="AV582" s="16" t="s">
        <v>1752</v>
      </c>
      <c r="AW582" s="16" t="s">
        <v>1820</v>
      </c>
      <c r="AX582" s="16" t="s">
        <v>1821</v>
      </c>
      <c r="AY582" s="16"/>
      <c r="AZ582" s="16"/>
      <c r="BA582" s="16"/>
      <c r="BB582" s="16"/>
      <c r="BC582" s="18"/>
      <c r="BD582" s="18"/>
      <c r="BE582" s="16"/>
      <c r="BF582" s="16"/>
      <c r="BG582" s="16"/>
      <c r="BH582" s="16"/>
      <c r="BI582" s="16"/>
      <c r="BJ582" s="16"/>
      <c r="BK582" s="16"/>
      <c r="BL582" s="16"/>
      <c r="BM582" s="16"/>
      <c r="BN582" s="16"/>
      <c r="BO582" s="16"/>
      <c r="BP582" s="16">
        <v>2</v>
      </c>
      <c r="BQ582" s="16" t="s">
        <v>301</v>
      </c>
      <c r="BR582" t="s">
        <v>1806</v>
      </c>
      <c r="BS582" t="s">
        <v>1806</v>
      </c>
      <c r="BT582" s="16"/>
      <c r="BU582" s="16"/>
      <c r="BV582" s="16"/>
      <c r="BW582" s="16"/>
      <c r="BX582" s="16"/>
      <c r="BY582" s="16"/>
      <c r="BZ582" s="16"/>
      <c r="CA582" s="16"/>
      <c r="CB582" s="16"/>
      <c r="CC582" s="16"/>
      <c r="CD582" s="16"/>
      <c r="CE582" s="16"/>
      <c r="CF582" s="16"/>
      <c r="CG582" s="16" t="s">
        <v>1755</v>
      </c>
      <c r="CH582" s="17">
        <v>45565</v>
      </c>
      <c r="CI582" s="16" t="s">
        <v>1756</v>
      </c>
    </row>
    <row r="583" spans="1:87" ht="15" customHeight="1">
      <c r="A583" s="16">
        <v>2024</v>
      </c>
      <c r="B583" s="17">
        <v>45474</v>
      </c>
      <c r="C583" s="17">
        <v>45565</v>
      </c>
      <c r="D583" s="16" t="s">
        <v>189</v>
      </c>
      <c r="E583" s="16" t="s">
        <v>197</v>
      </c>
      <c r="F583" s="16" t="s">
        <v>198</v>
      </c>
      <c r="G583" s="16" t="s">
        <v>1868</v>
      </c>
      <c r="H583" s="16" t="s">
        <v>201</v>
      </c>
      <c r="I583" s="16" t="s">
        <v>1744</v>
      </c>
      <c r="J583" s="20" t="s">
        <v>1869</v>
      </c>
      <c r="K583" s="16">
        <v>9</v>
      </c>
      <c r="L583" s="20" t="s">
        <v>1870</v>
      </c>
      <c r="M583" s="17">
        <v>45328</v>
      </c>
      <c r="N583" t="s">
        <v>1871</v>
      </c>
      <c r="O583" s="16">
        <v>9</v>
      </c>
      <c r="P583" s="17">
        <v>45336</v>
      </c>
      <c r="Q583" s="16">
        <v>9</v>
      </c>
      <c r="R583" s="16">
        <v>9</v>
      </c>
      <c r="S583" s="20" t="s">
        <v>1872</v>
      </c>
      <c r="T583" s="20" t="s">
        <v>1873</v>
      </c>
      <c r="U583" s="20" t="s">
        <v>1874</v>
      </c>
      <c r="V583" s="20" t="s">
        <v>1875</v>
      </c>
      <c r="W583" s="16" t="s">
        <v>1876</v>
      </c>
      <c r="X583" s="16" t="s">
        <v>1877</v>
      </c>
      <c r="Y583" s="16" t="s">
        <v>1862</v>
      </c>
      <c r="Z583" s="16" t="s">
        <v>202</v>
      </c>
      <c r="AB583" s="16"/>
      <c r="AC583" s="16" t="s">
        <v>1878</v>
      </c>
      <c r="AD583" s="16" t="s">
        <v>210</v>
      </c>
      <c r="AE583" s="16" t="s">
        <v>1879</v>
      </c>
      <c r="AF583" s="29">
        <v>709</v>
      </c>
      <c r="AG583" s="16" t="s">
        <v>1880</v>
      </c>
      <c r="AH583" s="16" t="s">
        <v>235</v>
      </c>
      <c r="AI583" s="16" t="s">
        <v>1866</v>
      </c>
      <c r="AJ583" s="16">
        <v>15</v>
      </c>
      <c r="AK583" s="16" t="s">
        <v>1881</v>
      </c>
      <c r="AL583" s="16">
        <v>15</v>
      </c>
      <c r="AM583" s="16" t="s">
        <v>1881</v>
      </c>
      <c r="AN583" s="16">
        <v>28</v>
      </c>
      <c r="AO583" s="16" t="s">
        <v>291</v>
      </c>
      <c r="AP583" s="16">
        <v>88400</v>
      </c>
      <c r="AQ583" s="16"/>
      <c r="AR583" s="16"/>
      <c r="AS583" s="16"/>
      <c r="AT583" s="16"/>
      <c r="AU583" s="19" t="s">
        <v>1770</v>
      </c>
      <c r="AV583" s="16" t="s">
        <v>1752</v>
      </c>
      <c r="AW583" s="16" t="s">
        <v>1820</v>
      </c>
      <c r="AX583" s="16" t="s">
        <v>1821</v>
      </c>
      <c r="AY583" s="16" t="s">
        <v>1882</v>
      </c>
      <c r="AZ583" s="17">
        <v>45351</v>
      </c>
      <c r="BA583" s="17">
        <v>45352</v>
      </c>
      <c r="BB583" s="17">
        <v>45565</v>
      </c>
      <c r="BC583" s="18">
        <v>8400000</v>
      </c>
      <c r="BD583" s="18">
        <v>9744000</v>
      </c>
      <c r="BE583" s="16"/>
      <c r="BF583" s="16"/>
      <c r="BG583" s="16" t="s">
        <v>1772</v>
      </c>
      <c r="BH583" s="16"/>
      <c r="BI583" s="16" t="s">
        <v>1773</v>
      </c>
      <c r="BJ583" s="16" t="s">
        <v>1871</v>
      </c>
      <c r="BK583" s="16"/>
      <c r="BL583" s="17">
        <v>45352</v>
      </c>
      <c r="BM583" s="17">
        <v>45565</v>
      </c>
      <c r="BN583" s="16"/>
      <c r="BO583" s="16"/>
      <c r="BP583" s="16">
        <v>2</v>
      </c>
      <c r="BQ583" s="16" t="s">
        <v>301</v>
      </c>
      <c r="BR583" t="s">
        <v>1806</v>
      </c>
      <c r="BS583" t="s">
        <v>1806</v>
      </c>
      <c r="BT583" s="16"/>
      <c r="BU583" s="16"/>
      <c r="BV583" s="16"/>
      <c r="BW583" s="16"/>
      <c r="BX583" s="16"/>
      <c r="BY583" s="16" t="s">
        <v>201</v>
      </c>
      <c r="BZ583" s="16"/>
      <c r="CA583" s="16" t="s">
        <v>1774</v>
      </c>
      <c r="CB583" s="16"/>
      <c r="CC583" s="16"/>
      <c r="CD583" s="16"/>
      <c r="CE583" s="16"/>
      <c r="CF583" s="16"/>
      <c r="CG583" s="16" t="s">
        <v>1755</v>
      </c>
      <c r="CH583" s="17">
        <v>45565</v>
      </c>
      <c r="CI583" s="16" t="s">
        <v>1775</v>
      </c>
    </row>
    <row r="584" spans="1:87" ht="15" customHeight="1">
      <c r="A584" s="16">
        <v>2024</v>
      </c>
      <c r="B584" s="17">
        <v>45474</v>
      </c>
      <c r="C584" s="17">
        <v>45565</v>
      </c>
      <c r="D584" s="16" t="s">
        <v>189</v>
      </c>
      <c r="E584" s="16" t="s">
        <v>197</v>
      </c>
      <c r="F584" s="16" t="s">
        <v>198</v>
      </c>
      <c r="G584" s="16" t="s">
        <v>1883</v>
      </c>
      <c r="H584" s="16" t="s">
        <v>201</v>
      </c>
      <c r="I584" s="16" t="s">
        <v>1744</v>
      </c>
      <c r="J584" s="20" t="s">
        <v>1884</v>
      </c>
      <c r="K584" s="16">
        <v>10</v>
      </c>
      <c r="L584" s="20" t="s">
        <v>1885</v>
      </c>
      <c r="M584" s="17">
        <v>45328</v>
      </c>
      <c r="N584" t="s">
        <v>1886</v>
      </c>
      <c r="O584" s="16">
        <v>10</v>
      </c>
      <c r="P584" s="17">
        <v>45336</v>
      </c>
      <c r="Q584" s="16">
        <v>10</v>
      </c>
      <c r="R584" s="16">
        <v>10</v>
      </c>
      <c r="S584" s="20" t="s">
        <v>1887</v>
      </c>
      <c r="T584" s="20" t="s">
        <v>1888</v>
      </c>
      <c r="U584" s="20" t="s">
        <v>1889</v>
      </c>
      <c r="V584" s="20" t="s">
        <v>1890</v>
      </c>
      <c r="W584" s="16" t="s">
        <v>1831</v>
      </c>
      <c r="X584" s="16" t="s">
        <v>1832</v>
      </c>
      <c r="Y584" s="16" t="s">
        <v>1833</v>
      </c>
      <c r="Z584" s="16" t="s">
        <v>203</v>
      </c>
      <c r="AB584" s="16"/>
      <c r="AC584" s="16" t="s">
        <v>1834</v>
      </c>
      <c r="AD584" s="16" t="s">
        <v>210</v>
      </c>
      <c r="AE584" s="16" t="s">
        <v>1835</v>
      </c>
      <c r="AF584" s="29">
        <v>20</v>
      </c>
      <c r="AG584" s="16"/>
      <c r="AH584" s="16" t="s">
        <v>235</v>
      </c>
      <c r="AI584" s="16" t="s">
        <v>1836</v>
      </c>
      <c r="AJ584" s="16">
        <v>22</v>
      </c>
      <c r="AK584" s="16" t="s">
        <v>1837</v>
      </c>
      <c r="AL584" s="16">
        <v>22</v>
      </c>
      <c r="AM584" s="16" t="s">
        <v>1837</v>
      </c>
      <c r="AN584" s="16">
        <v>28</v>
      </c>
      <c r="AO584" s="16" t="s">
        <v>291</v>
      </c>
      <c r="AP584" s="16">
        <v>87395</v>
      </c>
      <c r="AQ584" s="16"/>
      <c r="AR584" s="16"/>
      <c r="AS584" s="16"/>
      <c r="AT584" s="16"/>
      <c r="AU584" s="19" t="s">
        <v>1770</v>
      </c>
      <c r="AV584" s="16" t="s">
        <v>1752</v>
      </c>
      <c r="AW584" s="16" t="s">
        <v>1820</v>
      </c>
      <c r="AX584" s="16" t="s">
        <v>1821</v>
      </c>
      <c r="AY584" s="16" t="s">
        <v>1891</v>
      </c>
      <c r="AZ584" s="17">
        <v>45351</v>
      </c>
      <c r="BA584" s="17">
        <v>45352</v>
      </c>
      <c r="BB584" s="17">
        <v>45565</v>
      </c>
      <c r="BC584" s="18">
        <v>8400000</v>
      </c>
      <c r="BD584" s="18">
        <v>9744000</v>
      </c>
      <c r="BE584" s="16"/>
      <c r="BF584" s="16"/>
      <c r="BG584" s="16" t="s">
        <v>1772</v>
      </c>
      <c r="BH584" s="16"/>
      <c r="BI584" s="16" t="s">
        <v>1773</v>
      </c>
      <c r="BJ584" s="16" t="s">
        <v>1886</v>
      </c>
      <c r="BK584" s="16"/>
      <c r="BL584" s="17">
        <v>45352</v>
      </c>
      <c r="BM584" s="17">
        <v>45565</v>
      </c>
      <c r="BN584" s="16"/>
      <c r="BO584" s="16"/>
      <c r="BP584" s="16">
        <v>2</v>
      </c>
      <c r="BQ584" s="16" t="s">
        <v>301</v>
      </c>
      <c r="BR584" t="s">
        <v>1806</v>
      </c>
      <c r="BS584" t="s">
        <v>1806</v>
      </c>
      <c r="BT584" s="16"/>
      <c r="BU584" s="16"/>
      <c r="BV584" s="16"/>
      <c r="BW584" s="16"/>
      <c r="BX584" s="16"/>
      <c r="BY584" s="16" t="s">
        <v>201</v>
      </c>
      <c r="BZ584" s="16"/>
      <c r="CA584" s="16" t="s">
        <v>1774</v>
      </c>
      <c r="CB584" s="16"/>
      <c r="CC584" s="16"/>
      <c r="CD584" s="16"/>
      <c r="CE584" s="16"/>
      <c r="CF584" s="16"/>
      <c r="CG584" s="16" t="s">
        <v>1755</v>
      </c>
      <c r="CH584" s="17">
        <v>45565</v>
      </c>
      <c r="CI584" s="16" t="s">
        <v>1775</v>
      </c>
    </row>
    <row r="585" spans="1:87" ht="15" customHeight="1">
      <c r="A585" s="16">
        <v>2024</v>
      </c>
      <c r="B585" s="17">
        <v>45474</v>
      </c>
      <c r="C585" s="17">
        <v>45565</v>
      </c>
      <c r="D585" s="16" t="s">
        <v>189</v>
      </c>
      <c r="E585" s="16" t="s">
        <v>197</v>
      </c>
      <c r="F585" s="16" t="s">
        <v>198</v>
      </c>
      <c r="G585" s="16" t="s">
        <v>1892</v>
      </c>
      <c r="H585" s="16" t="s">
        <v>201</v>
      </c>
      <c r="I585" s="16" t="s">
        <v>1744</v>
      </c>
      <c r="J585" s="20" t="s">
        <v>1893</v>
      </c>
      <c r="K585" s="16">
        <v>11</v>
      </c>
      <c r="L585" s="20" t="s">
        <v>1894</v>
      </c>
      <c r="M585" s="17">
        <v>45329</v>
      </c>
      <c r="N585" t="s">
        <v>1895</v>
      </c>
      <c r="O585" s="16">
        <v>11</v>
      </c>
      <c r="P585" s="17">
        <v>45337</v>
      </c>
      <c r="Q585" s="16">
        <v>11</v>
      </c>
      <c r="R585" s="16">
        <v>11</v>
      </c>
      <c r="S585" s="20" t="s">
        <v>1896</v>
      </c>
      <c r="T585" s="20" t="s">
        <v>1897</v>
      </c>
      <c r="U585" s="20" t="s">
        <v>1898</v>
      </c>
      <c r="V585" s="20" t="s">
        <v>1899</v>
      </c>
      <c r="W585" s="16"/>
      <c r="X585" s="16"/>
      <c r="Y585" s="16"/>
      <c r="Z585" s="16" t="s">
        <v>202</v>
      </c>
      <c r="AA585" t="s">
        <v>1900</v>
      </c>
      <c r="AB585" s="16"/>
      <c r="AC585" s="16" t="s">
        <v>1901</v>
      </c>
      <c r="AD585" s="16" t="s">
        <v>210</v>
      </c>
      <c r="AE585" s="16" t="s">
        <v>1902</v>
      </c>
      <c r="AF585" s="29">
        <v>230</v>
      </c>
      <c r="AG585" s="16"/>
      <c r="AH585" s="16" t="s">
        <v>235</v>
      </c>
      <c r="AI585" s="16" t="s">
        <v>1903</v>
      </c>
      <c r="AJ585" s="16">
        <v>38</v>
      </c>
      <c r="AK585" s="16" t="s">
        <v>1904</v>
      </c>
      <c r="AL585" s="16">
        <v>38</v>
      </c>
      <c r="AM585" s="16" t="s">
        <v>1904</v>
      </c>
      <c r="AN585" s="16">
        <v>28</v>
      </c>
      <c r="AO585" s="16" t="s">
        <v>291</v>
      </c>
      <c r="AP585" s="16">
        <v>89240</v>
      </c>
      <c r="AQ585" s="16"/>
      <c r="AR585" s="16"/>
      <c r="AS585" s="16"/>
      <c r="AT585" s="16"/>
      <c r="AU585" s="19" t="s">
        <v>1770</v>
      </c>
      <c r="AV585" s="16" t="s">
        <v>1752</v>
      </c>
      <c r="AW585" s="16" t="s">
        <v>1820</v>
      </c>
      <c r="AX585" s="16" t="s">
        <v>1821</v>
      </c>
      <c r="AY585" s="16" t="s">
        <v>1905</v>
      </c>
      <c r="AZ585" s="17">
        <v>45352</v>
      </c>
      <c r="BA585" s="17">
        <v>45352</v>
      </c>
      <c r="BB585" s="17">
        <v>45565</v>
      </c>
      <c r="BC585" s="18">
        <v>8400001</v>
      </c>
      <c r="BD585" s="18">
        <v>9744001</v>
      </c>
      <c r="BE585" s="16"/>
      <c r="BF585" s="16"/>
      <c r="BG585" s="16" t="s">
        <v>1772</v>
      </c>
      <c r="BH585" s="16"/>
      <c r="BI585" s="16" t="s">
        <v>1773</v>
      </c>
      <c r="BJ585" s="16" t="s">
        <v>1895</v>
      </c>
      <c r="BL585" s="17">
        <v>45352</v>
      </c>
      <c r="BM585" s="17">
        <v>45565</v>
      </c>
      <c r="BN585" s="16"/>
      <c r="BO585" s="16"/>
      <c r="BP585" s="16">
        <v>2</v>
      </c>
      <c r="BQ585" s="16" t="s">
        <v>301</v>
      </c>
      <c r="BR585" t="s">
        <v>1806</v>
      </c>
      <c r="BS585" t="s">
        <v>1806</v>
      </c>
      <c r="BT585" s="16"/>
      <c r="BU585" s="16"/>
      <c r="BV585" s="16"/>
      <c r="BW585" s="16"/>
      <c r="BX585" s="16"/>
      <c r="BY585" s="16" t="s">
        <v>201</v>
      </c>
      <c r="BZ585" s="16"/>
      <c r="CA585" s="16" t="s">
        <v>1774</v>
      </c>
      <c r="CB585" s="16"/>
      <c r="CC585" s="16"/>
      <c r="CD585" s="16"/>
      <c r="CE585" s="16"/>
      <c r="CF585" s="16"/>
      <c r="CG585" s="16" t="s">
        <v>1755</v>
      </c>
      <c r="CH585" s="17">
        <v>45565</v>
      </c>
      <c r="CI585" s="16" t="s">
        <v>1775</v>
      </c>
    </row>
    <row r="586" spans="1:87" ht="15" customHeight="1">
      <c r="A586" s="16">
        <v>2024</v>
      </c>
      <c r="B586" s="17">
        <v>45474</v>
      </c>
      <c r="C586" s="17">
        <v>45565</v>
      </c>
      <c r="D586" s="16" t="s">
        <v>189</v>
      </c>
      <c r="E586" s="16" t="s">
        <v>197</v>
      </c>
      <c r="F586" s="16" t="s">
        <v>198</v>
      </c>
      <c r="G586" s="16" t="s">
        <v>1906</v>
      </c>
      <c r="H586" s="16" t="s">
        <v>201</v>
      </c>
      <c r="I586" s="16" t="s">
        <v>1744</v>
      </c>
      <c r="J586" s="20" t="s">
        <v>1907</v>
      </c>
      <c r="K586" s="16">
        <v>12</v>
      </c>
      <c r="L586" s="20" t="s">
        <v>1908</v>
      </c>
      <c r="M586" s="17">
        <v>45329</v>
      </c>
      <c r="N586" t="s">
        <v>1909</v>
      </c>
      <c r="O586" s="16">
        <v>12</v>
      </c>
      <c r="P586" s="17">
        <v>45337</v>
      </c>
      <c r="Q586" s="16">
        <v>12</v>
      </c>
      <c r="R586" s="16">
        <v>12</v>
      </c>
      <c r="S586" s="20" t="s">
        <v>1910</v>
      </c>
      <c r="T586" s="20" t="s">
        <v>1911</v>
      </c>
      <c r="U586" s="20" t="s">
        <v>1912</v>
      </c>
      <c r="V586" s="20" t="s">
        <v>1913</v>
      </c>
      <c r="W586" s="16"/>
      <c r="X586" s="16"/>
      <c r="Y586" s="16"/>
      <c r="Z586" s="16" t="s">
        <v>202</v>
      </c>
      <c r="AA586" t="s">
        <v>1914</v>
      </c>
      <c r="AB586" s="16"/>
      <c r="AC586" s="16" t="s">
        <v>1915</v>
      </c>
      <c r="AD586" s="16" t="s">
        <v>204</v>
      </c>
      <c r="AE586" s="16" t="s">
        <v>1916</v>
      </c>
      <c r="AF586" s="29">
        <v>108</v>
      </c>
      <c r="AG586" s="16"/>
      <c r="AH586" s="16" t="s">
        <v>244</v>
      </c>
      <c r="AI586" s="16" t="s">
        <v>1917</v>
      </c>
      <c r="AJ586" s="16">
        <v>32</v>
      </c>
      <c r="AK586" s="16" t="s">
        <v>359</v>
      </c>
      <c r="AL586" s="16">
        <v>32</v>
      </c>
      <c r="AM586" s="16" t="s">
        <v>359</v>
      </c>
      <c r="AN586" s="16">
        <v>28</v>
      </c>
      <c r="AO586" s="16" t="s">
        <v>291</v>
      </c>
      <c r="AP586" s="16">
        <v>88799</v>
      </c>
      <c r="AQ586" s="16"/>
      <c r="AR586" s="16"/>
      <c r="AS586" s="16"/>
      <c r="AT586" s="16"/>
      <c r="AU586" s="19" t="s">
        <v>1770</v>
      </c>
      <c r="AV586" s="16" t="s">
        <v>1752</v>
      </c>
      <c r="AW586" s="16" t="s">
        <v>1918</v>
      </c>
      <c r="AX586" s="16" t="s">
        <v>1918</v>
      </c>
      <c r="AY586" s="16" t="s">
        <v>1919</v>
      </c>
      <c r="AZ586" s="17">
        <v>45352</v>
      </c>
      <c r="BA586" s="17">
        <v>45352</v>
      </c>
      <c r="BB586" s="17">
        <v>45565</v>
      </c>
      <c r="BC586" s="18">
        <v>16795391.760000002</v>
      </c>
      <c r="BD586" s="18">
        <v>19994514</v>
      </c>
      <c r="BE586" s="16"/>
      <c r="BF586" s="16"/>
      <c r="BG586" s="16" t="s">
        <v>1772</v>
      </c>
      <c r="BH586" s="16"/>
      <c r="BI586" s="16" t="s">
        <v>1773</v>
      </c>
      <c r="BJ586" s="16" t="s">
        <v>1920</v>
      </c>
      <c r="BK586" s="16"/>
      <c r="BL586" s="17">
        <v>45352</v>
      </c>
      <c r="BM586" s="17">
        <v>45565</v>
      </c>
      <c r="BN586" s="16"/>
      <c r="BO586" s="16"/>
      <c r="BP586" s="16">
        <v>2</v>
      </c>
      <c r="BQ586" s="16" t="s">
        <v>301</v>
      </c>
      <c r="BR586" t="s">
        <v>1754</v>
      </c>
      <c r="BS586" t="s">
        <v>1754</v>
      </c>
      <c r="BT586" s="16"/>
      <c r="BU586" s="16"/>
      <c r="BV586" s="16"/>
      <c r="BW586" s="16"/>
      <c r="BX586" s="16"/>
      <c r="BY586" s="16" t="s">
        <v>201</v>
      </c>
      <c r="BZ586" s="16"/>
      <c r="CA586" s="16" t="s">
        <v>1774</v>
      </c>
      <c r="CB586" s="16"/>
      <c r="CC586" s="16"/>
      <c r="CD586" s="16"/>
      <c r="CE586" s="16"/>
      <c r="CF586" s="16"/>
      <c r="CG586" s="16" t="s">
        <v>1755</v>
      </c>
      <c r="CH586" s="17">
        <v>45565</v>
      </c>
      <c r="CI586" s="16" t="s">
        <v>1775</v>
      </c>
    </row>
    <row r="587" spans="1:87" ht="15" customHeight="1">
      <c r="A587" s="16">
        <v>2024</v>
      </c>
      <c r="B587" s="17">
        <v>45474</v>
      </c>
      <c r="C587" s="17">
        <v>45565</v>
      </c>
      <c r="D587" s="16" t="s">
        <v>189</v>
      </c>
      <c r="E587" s="16" t="s">
        <v>195</v>
      </c>
      <c r="F587" s="16" t="s">
        <v>198</v>
      </c>
      <c r="G587" s="16" t="s">
        <v>1921</v>
      </c>
      <c r="H587" s="16" t="s">
        <v>201</v>
      </c>
      <c r="I587" s="16" t="s">
        <v>1744</v>
      </c>
      <c r="J587" s="20" t="s">
        <v>1922</v>
      </c>
      <c r="K587" s="16">
        <v>13</v>
      </c>
      <c r="L587" s="20" t="s">
        <v>1923</v>
      </c>
      <c r="M587" s="17">
        <v>45329</v>
      </c>
      <c r="N587" t="s">
        <v>1924</v>
      </c>
      <c r="O587" s="16">
        <v>13</v>
      </c>
      <c r="P587" s="17">
        <v>45337</v>
      </c>
      <c r="Q587" s="16">
        <v>13</v>
      </c>
      <c r="R587" s="16">
        <v>13</v>
      </c>
      <c r="S587" s="20" t="s">
        <v>1925</v>
      </c>
      <c r="T587" s="20" t="s">
        <v>1926</v>
      </c>
      <c r="U587" s="20" t="s">
        <v>1927</v>
      </c>
      <c r="V587" s="20" t="s">
        <v>1928</v>
      </c>
      <c r="W587" s="16" t="s">
        <v>1929</v>
      </c>
      <c r="X587" s="16" t="s">
        <v>1930</v>
      </c>
      <c r="Y587" s="16" t="s">
        <v>1931</v>
      </c>
      <c r="Z587" s="16" t="s">
        <v>202</v>
      </c>
      <c r="AB587" s="16"/>
      <c r="AC587" s="16" t="s">
        <v>1932</v>
      </c>
      <c r="AD587" s="16" t="s">
        <v>205</v>
      </c>
      <c r="AE587" s="16" t="s">
        <v>1933</v>
      </c>
      <c r="AF587" s="29">
        <v>100</v>
      </c>
      <c r="AG587" s="16"/>
      <c r="AH587" s="16" t="s">
        <v>244</v>
      </c>
      <c r="AI587" s="16" t="s">
        <v>1934</v>
      </c>
      <c r="AJ587" s="16">
        <v>33</v>
      </c>
      <c r="AK587" s="16" t="s">
        <v>1934</v>
      </c>
      <c r="AL587" s="16">
        <v>33</v>
      </c>
      <c r="AM587" s="16" t="s">
        <v>1934</v>
      </c>
      <c r="AN587" s="16">
        <v>28</v>
      </c>
      <c r="AO587" s="16" t="s">
        <v>291</v>
      </c>
      <c r="AP587" s="16">
        <v>88910</v>
      </c>
      <c r="AQ587" s="16"/>
      <c r="AR587" s="16"/>
      <c r="AS587" s="16"/>
      <c r="AT587" s="16"/>
      <c r="AU587" s="19" t="s">
        <v>1770</v>
      </c>
      <c r="AV587" s="16" t="s">
        <v>1935</v>
      </c>
      <c r="AW587" s="16" t="s">
        <v>1935</v>
      </c>
      <c r="AX587" s="16" t="s">
        <v>1935</v>
      </c>
      <c r="AY587" s="16" t="s">
        <v>1936</v>
      </c>
      <c r="AZ587" s="17">
        <v>45352</v>
      </c>
      <c r="BA587" s="17">
        <v>45352</v>
      </c>
      <c r="BB587" s="17">
        <v>45565</v>
      </c>
      <c r="BC587" s="18">
        <v>7476000</v>
      </c>
      <c r="BD587" s="18">
        <v>7476000</v>
      </c>
      <c r="BE587" s="16"/>
      <c r="BF587" s="16"/>
      <c r="BG587" s="16" t="s">
        <v>1772</v>
      </c>
      <c r="BH587" s="16"/>
      <c r="BI587" s="16" t="s">
        <v>1773</v>
      </c>
      <c r="BJ587" s="16" t="s">
        <v>1937</v>
      </c>
      <c r="BK587" s="16"/>
      <c r="BL587" s="17">
        <v>45352</v>
      </c>
      <c r="BM587" s="17">
        <v>45565</v>
      </c>
      <c r="BN587" s="16"/>
      <c r="BO587" s="16"/>
      <c r="BP587" s="16">
        <v>2</v>
      </c>
      <c r="BQ587" s="16" t="s">
        <v>301</v>
      </c>
      <c r="BR587" t="s">
        <v>1806</v>
      </c>
      <c r="BS587" t="s">
        <v>1806</v>
      </c>
      <c r="BT587" s="16"/>
      <c r="BU587" s="16"/>
      <c r="BV587" s="16"/>
      <c r="BW587" s="16"/>
      <c r="BX587" s="16"/>
      <c r="BY587" s="16" t="s">
        <v>201</v>
      </c>
      <c r="BZ587" s="16"/>
      <c r="CA587" s="16" t="s">
        <v>1807</v>
      </c>
      <c r="CB587" s="16"/>
      <c r="CC587" s="16"/>
      <c r="CD587" s="16"/>
      <c r="CE587" s="16"/>
      <c r="CF587" s="16"/>
      <c r="CG587" s="16" t="s">
        <v>1755</v>
      </c>
      <c r="CH587" s="17">
        <v>45565</v>
      </c>
      <c r="CI587" s="16" t="s">
        <v>1775</v>
      </c>
    </row>
    <row r="588" spans="1:87" ht="15" customHeight="1">
      <c r="A588" s="16">
        <v>2024</v>
      </c>
      <c r="B588" s="17">
        <v>45474</v>
      </c>
      <c r="C588" s="17">
        <v>45565</v>
      </c>
      <c r="D588" s="16" t="s">
        <v>189</v>
      </c>
      <c r="E588" s="16" t="s">
        <v>197</v>
      </c>
      <c r="F588" s="16" t="s">
        <v>198</v>
      </c>
      <c r="G588" s="16" t="s">
        <v>1938</v>
      </c>
      <c r="H588" s="16" t="s">
        <v>201</v>
      </c>
      <c r="I588" s="16" t="s">
        <v>1744</v>
      </c>
      <c r="J588" s="20" t="s">
        <v>1939</v>
      </c>
      <c r="K588" s="16">
        <v>14</v>
      </c>
      <c r="L588" s="20" t="s">
        <v>1940</v>
      </c>
      <c r="M588" s="17">
        <v>45336</v>
      </c>
      <c r="N588" t="s">
        <v>1941</v>
      </c>
      <c r="O588" s="16">
        <v>14</v>
      </c>
      <c r="P588" s="17">
        <v>45337</v>
      </c>
      <c r="Q588" s="16">
        <v>14</v>
      </c>
      <c r="R588" s="16">
        <v>14</v>
      </c>
      <c r="S588" s="20" t="s">
        <v>1942</v>
      </c>
      <c r="T588" s="20" t="s">
        <v>1943</v>
      </c>
      <c r="U588" s="20" t="s">
        <v>1944</v>
      </c>
      <c r="V588" s="20" t="s">
        <v>1945</v>
      </c>
      <c r="W588" s="16" t="s">
        <v>1946</v>
      </c>
      <c r="X588" s="16" t="s">
        <v>1947</v>
      </c>
      <c r="Y588" s="16" t="s">
        <v>1100</v>
      </c>
      <c r="Z588" s="16" t="s">
        <v>202</v>
      </c>
      <c r="AB588" s="16"/>
      <c r="AC588" s="16" t="s">
        <v>1948</v>
      </c>
      <c r="AD588" s="16" t="s">
        <v>210</v>
      </c>
      <c r="AE588" s="16" t="s">
        <v>1949</v>
      </c>
      <c r="AF588" s="29">
        <v>304</v>
      </c>
      <c r="AG588" s="16"/>
      <c r="AH588" s="16" t="s">
        <v>235</v>
      </c>
      <c r="AI588" s="16" t="s">
        <v>1950</v>
      </c>
      <c r="AJ588" s="16">
        <v>32</v>
      </c>
      <c r="AK588" s="16" t="s">
        <v>359</v>
      </c>
      <c r="AL588" s="16">
        <v>32</v>
      </c>
      <c r="AM588" s="16" t="s">
        <v>359</v>
      </c>
      <c r="AN588" s="16">
        <v>28</v>
      </c>
      <c r="AO588" s="16" t="s">
        <v>291</v>
      </c>
      <c r="AP588" s="16">
        <v>88740</v>
      </c>
      <c r="AQ588" s="16"/>
      <c r="AR588" s="16"/>
      <c r="AS588" s="16"/>
      <c r="AT588" s="16"/>
      <c r="AU588" s="19" t="s">
        <v>1770</v>
      </c>
      <c r="AV588" s="16" t="s">
        <v>1752</v>
      </c>
      <c r="AW588" s="16" t="s">
        <v>1753</v>
      </c>
      <c r="AX588" s="16" t="s">
        <v>1753</v>
      </c>
      <c r="AY588" s="16" t="s">
        <v>1951</v>
      </c>
      <c r="AZ588" s="17">
        <v>45352</v>
      </c>
      <c r="BA588" s="17">
        <v>45352</v>
      </c>
      <c r="BB588" s="17">
        <v>45565</v>
      </c>
      <c r="BC588" s="18">
        <v>17223111.149999999</v>
      </c>
      <c r="BD588" s="18">
        <v>19978808.93</v>
      </c>
      <c r="BE588" s="16"/>
      <c r="BF588" s="16"/>
      <c r="BG588" s="16" t="s">
        <v>1772</v>
      </c>
      <c r="BH588" s="16"/>
      <c r="BI588" s="16" t="s">
        <v>1773</v>
      </c>
      <c r="BJ588" s="16" t="s">
        <v>1952</v>
      </c>
      <c r="BK588" s="16"/>
      <c r="BL588" s="17">
        <v>45352</v>
      </c>
      <c r="BM588" s="17">
        <v>45565</v>
      </c>
      <c r="BN588" s="16"/>
      <c r="BO588" s="16"/>
      <c r="BP588" s="16">
        <v>2</v>
      </c>
      <c r="BQ588" s="16" t="s">
        <v>301</v>
      </c>
      <c r="BR588" t="s">
        <v>1953</v>
      </c>
      <c r="BS588" t="s">
        <v>1953</v>
      </c>
      <c r="BT588" s="16"/>
      <c r="BU588" s="16"/>
      <c r="BV588" s="16"/>
      <c r="BW588" s="16"/>
      <c r="BX588" s="16"/>
      <c r="BY588" s="16" t="s">
        <v>201</v>
      </c>
      <c r="BZ588" s="16"/>
      <c r="CA588" s="16" t="s">
        <v>1774</v>
      </c>
      <c r="CB588" s="16"/>
      <c r="CC588" s="16"/>
      <c r="CD588" s="16"/>
      <c r="CE588" s="16"/>
      <c r="CF588" s="16"/>
      <c r="CG588" s="16" t="s">
        <v>1755</v>
      </c>
      <c r="CH588" s="17">
        <v>45565</v>
      </c>
      <c r="CI588" s="16" t="s">
        <v>1775</v>
      </c>
    </row>
    <row r="589" spans="1:87" ht="15" customHeight="1">
      <c r="A589" s="16">
        <v>2024</v>
      </c>
      <c r="B589" s="17">
        <v>45474</v>
      </c>
      <c r="C589" s="17">
        <v>45565</v>
      </c>
      <c r="D589" s="16" t="s">
        <v>189</v>
      </c>
      <c r="E589" s="16" t="s">
        <v>197</v>
      </c>
      <c r="F589" s="16" t="s">
        <v>198</v>
      </c>
      <c r="G589" s="16" t="s">
        <v>1954</v>
      </c>
      <c r="H589" s="16" t="s">
        <v>201</v>
      </c>
      <c r="I589" s="16" t="s">
        <v>1744</v>
      </c>
      <c r="J589" s="20" t="s">
        <v>1955</v>
      </c>
      <c r="K589" s="16">
        <v>15</v>
      </c>
      <c r="L589" s="20" t="s">
        <v>1956</v>
      </c>
      <c r="M589" s="17">
        <v>45414</v>
      </c>
      <c r="N589" t="s">
        <v>1957</v>
      </c>
      <c r="O589" s="16">
        <v>15</v>
      </c>
      <c r="P589" s="17">
        <v>45421</v>
      </c>
      <c r="Q589" s="16">
        <v>15</v>
      </c>
      <c r="R589" s="16">
        <v>15</v>
      </c>
      <c r="S589" s="20" t="s">
        <v>1958</v>
      </c>
      <c r="T589" s="20" t="s">
        <v>1959</v>
      </c>
      <c r="U589" s="20" t="s">
        <v>1960</v>
      </c>
      <c r="V589" s="20" t="s">
        <v>1961</v>
      </c>
      <c r="W589" s="16"/>
      <c r="X589" s="16"/>
      <c r="Y589" s="16"/>
      <c r="Z589" s="16" t="s">
        <v>202</v>
      </c>
      <c r="AA589" t="s">
        <v>1962</v>
      </c>
      <c r="AB589" s="16"/>
      <c r="AC589" s="16" t="s">
        <v>1963</v>
      </c>
      <c r="AD589" s="16" t="s">
        <v>210</v>
      </c>
      <c r="AE589" s="16" t="s">
        <v>1964</v>
      </c>
      <c r="AF589" s="29">
        <v>1480</v>
      </c>
      <c r="AG589" s="16"/>
      <c r="AH589" s="16" t="s">
        <v>235</v>
      </c>
      <c r="AI589" s="16" t="s">
        <v>1965</v>
      </c>
      <c r="AJ589" s="16">
        <v>32</v>
      </c>
      <c r="AK589" s="16" t="s">
        <v>359</v>
      </c>
      <c r="AL589" s="16">
        <v>32</v>
      </c>
      <c r="AM589" s="16" t="s">
        <v>359</v>
      </c>
      <c r="AN589" s="16">
        <v>28</v>
      </c>
      <c r="AO589" s="16" t="s">
        <v>291</v>
      </c>
      <c r="AP589" s="16">
        <v>88560</v>
      </c>
      <c r="AQ589" s="16"/>
      <c r="AR589" s="16"/>
      <c r="AS589" s="16"/>
      <c r="AT589" s="16"/>
      <c r="AU589" s="19" t="s">
        <v>1770</v>
      </c>
      <c r="AV589" s="16" t="s">
        <v>1752</v>
      </c>
      <c r="AW589" s="16" t="s">
        <v>1753</v>
      </c>
      <c r="AX589" s="16" t="s">
        <v>1753</v>
      </c>
      <c r="AY589" s="16" t="s">
        <v>1966</v>
      </c>
      <c r="AZ589" s="17">
        <v>45439</v>
      </c>
      <c r="BA589" s="17">
        <v>45439</v>
      </c>
      <c r="BB589" s="17">
        <v>45504</v>
      </c>
      <c r="BC589" s="18">
        <v>25861645.25</v>
      </c>
      <c r="BD589" s="18">
        <v>29999508.489999998</v>
      </c>
      <c r="BE589" s="16"/>
      <c r="BF589" s="16"/>
      <c r="BG589" s="16" t="s">
        <v>1772</v>
      </c>
      <c r="BH589" s="16"/>
      <c r="BI589" s="16" t="s">
        <v>1773</v>
      </c>
      <c r="BJ589" s="16" t="s">
        <v>1957</v>
      </c>
      <c r="BK589" s="16"/>
      <c r="BL589" s="17">
        <v>45439</v>
      </c>
      <c r="BM589" s="17">
        <v>45504</v>
      </c>
      <c r="BN589" s="16"/>
      <c r="BO589" s="16"/>
      <c r="BP589" s="16">
        <v>2</v>
      </c>
      <c r="BQ589" s="16" t="s">
        <v>301</v>
      </c>
      <c r="BR589" t="s">
        <v>1953</v>
      </c>
      <c r="BS589" t="s">
        <v>1953</v>
      </c>
      <c r="BT589" s="16"/>
      <c r="BU589" s="16"/>
      <c r="BV589" s="16"/>
      <c r="BW589" s="16"/>
      <c r="BX589" s="16"/>
      <c r="BY589" s="16" t="s">
        <v>201</v>
      </c>
      <c r="BZ589" s="16"/>
      <c r="CA589" s="16" t="s">
        <v>1774</v>
      </c>
      <c r="CB589" s="16"/>
      <c r="CC589" s="16"/>
      <c r="CD589" s="16"/>
      <c r="CE589" s="16"/>
      <c r="CF589" s="16"/>
      <c r="CG589" s="16" t="s">
        <v>1755</v>
      </c>
      <c r="CH589" s="17">
        <v>45565</v>
      </c>
      <c r="CI589" s="16" t="s">
        <v>1775</v>
      </c>
    </row>
    <row r="590" spans="1:87" ht="15" customHeight="1">
      <c r="A590" s="16">
        <v>2024</v>
      </c>
      <c r="B590" s="17">
        <v>45474</v>
      </c>
      <c r="C590" s="17">
        <v>45565</v>
      </c>
      <c r="D590" s="16" t="s">
        <v>189</v>
      </c>
      <c r="E590" s="16" t="s">
        <v>197</v>
      </c>
      <c r="F590" s="16" t="s">
        <v>198</v>
      </c>
      <c r="G590" s="16" t="s">
        <v>1967</v>
      </c>
      <c r="H590" s="16" t="s">
        <v>201</v>
      </c>
      <c r="I590" s="16" t="s">
        <v>1744</v>
      </c>
      <c r="J590" s="20" t="s">
        <v>1968</v>
      </c>
      <c r="K590" s="16">
        <v>16</v>
      </c>
      <c r="L590" s="20" t="s">
        <v>1969</v>
      </c>
      <c r="M590" s="17">
        <v>45414</v>
      </c>
      <c r="N590" t="s">
        <v>1970</v>
      </c>
      <c r="O590" s="16">
        <v>16</v>
      </c>
      <c r="P590" s="17">
        <v>45421</v>
      </c>
      <c r="Q590" s="16">
        <v>16</v>
      </c>
      <c r="R590" s="16">
        <v>16</v>
      </c>
      <c r="S590" s="20" t="s">
        <v>1971</v>
      </c>
      <c r="T590" s="20" t="s">
        <v>1972</v>
      </c>
      <c r="U590" s="20" t="s">
        <v>1973</v>
      </c>
      <c r="V590" s="20" t="s">
        <v>1974</v>
      </c>
      <c r="W590" s="16" t="s">
        <v>1136</v>
      </c>
      <c r="X590" s="16" t="s">
        <v>1947</v>
      </c>
      <c r="Y590" s="16" t="s">
        <v>1947</v>
      </c>
      <c r="Z590" s="16" t="s">
        <v>202</v>
      </c>
      <c r="AB590" s="16"/>
      <c r="AC590" s="16" t="s">
        <v>1975</v>
      </c>
      <c r="AD590" s="16" t="s">
        <v>210</v>
      </c>
      <c r="AE590" s="16" t="s">
        <v>1976</v>
      </c>
      <c r="AF590" s="29">
        <v>250</v>
      </c>
      <c r="AG590" s="16" t="s">
        <v>1880</v>
      </c>
      <c r="AH590" s="16" t="s">
        <v>235</v>
      </c>
      <c r="AI590" s="16" t="s">
        <v>1977</v>
      </c>
      <c r="AJ590" s="16">
        <v>32</v>
      </c>
      <c r="AK590" s="16" t="s">
        <v>359</v>
      </c>
      <c r="AL590" s="16">
        <v>32</v>
      </c>
      <c r="AM590" s="16" t="s">
        <v>359</v>
      </c>
      <c r="AN590" s="16">
        <v>28</v>
      </c>
      <c r="AO590" s="16" t="s">
        <v>291</v>
      </c>
      <c r="AP590" s="16">
        <v>88740</v>
      </c>
      <c r="AQ590" s="16"/>
      <c r="AR590" s="16"/>
      <c r="AS590" s="16"/>
      <c r="AT590" s="16"/>
      <c r="AU590" s="19" t="s">
        <v>1770</v>
      </c>
      <c r="AV590" s="16" t="s">
        <v>1752</v>
      </c>
      <c r="AW590" s="16" t="s">
        <v>1820</v>
      </c>
      <c r="AX590" s="16" t="s">
        <v>1821</v>
      </c>
      <c r="AY590" s="16" t="s">
        <v>1978</v>
      </c>
      <c r="AZ590" s="17">
        <v>45443</v>
      </c>
      <c r="BA590" s="17">
        <v>45443</v>
      </c>
      <c r="BB590" s="17">
        <v>45565</v>
      </c>
      <c r="BC590" s="18">
        <v>4800000</v>
      </c>
      <c r="BD590" s="18">
        <v>5568000</v>
      </c>
      <c r="BE590" s="16"/>
      <c r="BF590" s="16"/>
      <c r="BG590" s="16" t="s">
        <v>1772</v>
      </c>
      <c r="BH590" s="16"/>
      <c r="BI590" s="16" t="s">
        <v>1773</v>
      </c>
      <c r="BJ590" s="16" t="s">
        <v>1970</v>
      </c>
      <c r="BK590" s="16"/>
      <c r="BL590" s="17">
        <v>45444</v>
      </c>
      <c r="BM590" s="17">
        <v>45565</v>
      </c>
      <c r="BN590" s="16"/>
      <c r="BO590" s="16"/>
      <c r="BP590" s="16">
        <v>2</v>
      </c>
      <c r="BQ590" s="16" t="s">
        <v>301</v>
      </c>
      <c r="BR590" t="s">
        <v>1806</v>
      </c>
      <c r="BS590" t="s">
        <v>1806</v>
      </c>
      <c r="BT590" s="16"/>
      <c r="BU590" s="16"/>
      <c r="BV590" s="16"/>
      <c r="BW590" s="16"/>
      <c r="BX590" s="16"/>
      <c r="BY590" s="16" t="s">
        <v>201</v>
      </c>
      <c r="BZ590" s="16"/>
      <c r="CA590" s="16" t="s">
        <v>1774</v>
      </c>
      <c r="CB590" s="16"/>
      <c r="CC590" s="16"/>
      <c r="CD590" s="16"/>
      <c r="CE590" s="16"/>
      <c r="CF590" s="16"/>
      <c r="CG590" s="16" t="s">
        <v>1755</v>
      </c>
      <c r="CH590" s="17">
        <v>45565</v>
      </c>
      <c r="CI590" s="16" t="s">
        <v>1775</v>
      </c>
    </row>
  </sheetData>
  <autoFilter ref="A1:CI574" xr:uid="{00000000-0001-0000-0000-000000000000}"/>
  <mergeCells count="7">
    <mergeCell ref="A6:CI6"/>
    <mergeCell ref="A2:C2"/>
    <mergeCell ref="D2:F2"/>
    <mergeCell ref="G2:I2"/>
    <mergeCell ref="A3:C3"/>
    <mergeCell ref="D3:F3"/>
    <mergeCell ref="G3:I3"/>
  </mergeCells>
  <phoneticPr fontId="9" type="noConversion"/>
  <dataValidations count="7">
    <dataValidation type="list" allowBlank="1" showErrorMessage="1" sqref="Z42 Z59 Z61 Z80 Z109 Z569 Z564:Z566 Z476:Z542 Z351:Z352 Z91 Z85 Z54 Z8" xr:uid="{00000000-0002-0000-0000-000004000000}">
      <formula1>Hidden_525</formula1>
    </dataValidation>
    <dataValidation type="list" allowBlank="1" showErrorMessage="1" sqref="AD9 AD56 AD58 AD62:AD63 AD73 AD34 AD324 AD52:AD53 AD77:AD79 AD105 AD110:AD116 AD46:AD48 AD23" xr:uid="{00000000-0002-0000-0000-000005000000}">
      <formula1>Hidden_629</formula1>
    </dataValidation>
    <dataValidation type="list" allowBlank="1" showErrorMessage="1" sqref="AH9 AH56 AH58 AH62:AH63 AH73 AH34 AH324 AH52:AH53 AH77:AH79 AH105 AH110:AH116 AH46:AH48 AH23" xr:uid="{00000000-0002-0000-0000-000006000000}">
      <formula1>Hidden_733</formula1>
    </dataValidation>
    <dataValidation type="list" allowBlank="1" showErrorMessage="1" sqref="AO55:AO58 AO60 AO52:AO53 AO570:AO574 AO567:AO568 AO543:AO563 AO353:AO475 AO110:AO350 AO92:AO108 AO90 AO86:AO88 AO81:AO84 AO62:AO79 AO46:AO50 AO43:AO44 AO20:AO41 AO18 AO9:AO16" xr:uid="{00000000-0002-0000-0000-000007000000}">
      <formula1>Hidden_840</formula1>
    </dataValidation>
    <dataValidation type="list" allowBlank="1" showErrorMessage="1" sqref="AD14:AD15 AD20:AD22 AD24 AD31 AD33 AD50 AD86 AD10" xr:uid="{5C6980A2-9998-4328-959B-8DFFCEDA676E}">
      <formula1>Hidden_517</formula1>
    </dataValidation>
    <dataValidation type="list" allowBlank="1" showErrorMessage="1" sqref="AH14:AH15 AH20:AH22 AH24 AH31 AH33 AH50 AH86 AH10" xr:uid="{01F2E33A-593D-4F02-AA43-2B7E5A9547D7}">
      <formula1>Hidden_621</formula1>
    </dataValidation>
    <dataValidation type="list" allowBlank="1" showErrorMessage="1" sqref="BY8:BY574" xr:uid="{00000000-0002-0000-0000-00000A000000}">
      <formula1>Hidden_1176</formula1>
    </dataValidation>
  </dataValidations>
  <hyperlinks>
    <hyperlink ref="J10" r:id="rId1" xr:uid="{4750695C-BD28-46ED-85D1-A141E47C36BD}"/>
    <hyperlink ref="J12" r:id="rId2" xr:uid="{43715125-B810-436C-93D1-805DFAA64791}"/>
    <hyperlink ref="J14" r:id="rId3" xr:uid="{23610DC8-F97B-4EAD-9295-B5A2DF60BDF2}"/>
    <hyperlink ref="J15" r:id="rId4" xr:uid="{983881A2-2637-4B1A-8B2E-357BBA1AD9F6}"/>
    <hyperlink ref="J17" r:id="rId5" xr:uid="{3CBE9F0B-6143-4FA5-9C2A-1E0C1B40739A}"/>
    <hyperlink ref="J22" r:id="rId6" xr:uid="{28B93B0F-C36D-4D1A-997E-731B7580A772}"/>
    <hyperlink ref="J23" r:id="rId7" xr:uid="{663E29D9-CF1A-413E-B4DB-F74E7E1D610F}"/>
    <hyperlink ref="J26" r:id="rId8" xr:uid="{C17A1550-2734-4A0F-9ABE-634F827DE449}"/>
    <hyperlink ref="J31" r:id="rId9" xr:uid="{BCCC6A24-7958-4E7A-B182-304B91E57393}"/>
    <hyperlink ref="J37" r:id="rId10" xr:uid="{DC9D086E-2990-4E65-B6F4-C841E5D03600}"/>
    <hyperlink ref="J39" r:id="rId11" xr:uid="{B846CE40-932B-4ECC-9455-7864167BD0F5}"/>
    <hyperlink ref="J41" r:id="rId12" xr:uid="{5AEC2DAC-F45B-4FDB-B615-00430A9B0F8F}"/>
    <hyperlink ref="J44" r:id="rId13" xr:uid="{D7784AAF-43AB-4D8E-982D-AEA7D26DD0CC}"/>
    <hyperlink ref="J47" r:id="rId14" xr:uid="{3AA4E5F1-B357-4BA3-81E3-8DE72A10D15E}"/>
    <hyperlink ref="J50" r:id="rId15" xr:uid="{06250920-1E56-4248-BF19-466F907B434E}"/>
    <hyperlink ref="J51" r:id="rId16" xr:uid="{505079D6-8CAF-4BB8-B8EF-C1529F23F999}"/>
    <hyperlink ref="J54" r:id="rId17" xr:uid="{89B8522A-3D19-47BE-BA84-7F9BDA4125CB}"/>
    <hyperlink ref="J56" r:id="rId18" xr:uid="{55469487-4180-48FA-810B-C96574920CB9}"/>
    <hyperlink ref="J59" r:id="rId19" xr:uid="{0306FCA7-FB3E-4C67-862E-6E38C03574A0}"/>
    <hyperlink ref="J61" r:id="rId20" xr:uid="{B88B1973-F282-49E7-858C-76032CC49029}"/>
    <hyperlink ref="J62" r:id="rId21" xr:uid="{DB361475-41FC-4A52-9E68-10D1A5DD16B3}"/>
    <hyperlink ref="J64" r:id="rId22" xr:uid="{42F9A169-20A0-4C8D-A753-CD3E6725EE40}"/>
    <hyperlink ref="J67" r:id="rId23" xr:uid="{D64906A1-5D4E-4C50-AE05-CB3C41D76FFE}"/>
    <hyperlink ref="J69" r:id="rId24" xr:uid="{841159E7-091F-4D44-8195-87CFD5106C96}"/>
    <hyperlink ref="J71" r:id="rId25" xr:uid="{2C60303F-DF64-4FF4-BCA6-0DB242DF66E4}"/>
    <hyperlink ref="J73" r:id="rId26" xr:uid="{3554C578-2F6F-49CD-8A7F-625CFD9B24FB}"/>
    <hyperlink ref="J75" r:id="rId27" xr:uid="{D6B0DB35-FA11-4908-A121-48BBF79018C7}"/>
    <hyperlink ref="J78" r:id="rId28" xr:uid="{7E96D171-32DF-49B3-83EF-84AAC96DCF6A}"/>
    <hyperlink ref="J82" r:id="rId29" xr:uid="{0AC9D93B-7237-4CF3-8AEE-2C83F44951A6}"/>
    <hyperlink ref="J84" r:id="rId30" xr:uid="{785EE188-FC8E-4865-85FE-A877FA2ADB79}"/>
    <hyperlink ref="J85" r:id="rId31" xr:uid="{4C85B494-08B1-4191-AC8D-8D4E0715282B}"/>
    <hyperlink ref="J86" r:id="rId32" xr:uid="{259CA4A4-B957-493A-8625-BF7AC17F3342}"/>
    <hyperlink ref="J89" r:id="rId33" xr:uid="{CDC15E3C-BF62-4916-8F6A-FA6BA1F91539}"/>
    <hyperlink ref="J91" r:id="rId34" xr:uid="{F7A1F086-4110-4926-B09A-1A39A434EA1E}"/>
    <hyperlink ref="J93" r:id="rId35" xr:uid="{6C9147F8-7731-409E-9B91-4E4E9E456E61}"/>
    <hyperlink ref="J95" r:id="rId36" xr:uid="{8598841A-ED9F-4B5A-B034-E322EB2E3756}"/>
    <hyperlink ref="J96" r:id="rId37" xr:uid="{C1BFD5D5-A44F-4C76-BA00-09FF9A2C8CDF}"/>
    <hyperlink ref="J98" r:id="rId38" xr:uid="{DFA308C9-1139-4B6E-920E-0CC7D241DA7C}"/>
    <hyperlink ref="J99" r:id="rId39" xr:uid="{7DF69DB9-8730-4BF0-A804-38AA18838ED2}"/>
    <hyperlink ref="J101" r:id="rId40" xr:uid="{910A93C9-9C0D-4BE2-8EEF-C80E97511B48}"/>
    <hyperlink ref="J103" r:id="rId41" xr:uid="{506B175F-D5B4-4146-BA22-4F9595DA8D4E}"/>
    <hyperlink ref="J107" r:id="rId42" xr:uid="{81A83A9B-C2BC-49C8-AD27-779F2B273C2C}"/>
    <hyperlink ref="J111" r:id="rId43" xr:uid="{1CEC1DED-31A5-4D80-8300-2E3A7B9D3093}"/>
    <hyperlink ref="J113" r:id="rId44" xr:uid="{C2BBC859-809A-405B-BCBF-6BA5C37A5244}"/>
    <hyperlink ref="J116" r:id="rId45" xr:uid="{1B60B21E-4D10-48B8-B99A-F951AF15C036}"/>
    <hyperlink ref="J119" r:id="rId46" xr:uid="{153A9A36-B3B8-4279-91F1-5DE9E7653284}"/>
    <hyperlink ref="J123" r:id="rId47" xr:uid="{DAE4D7C5-01BA-443F-BBE9-B520968ACA79}"/>
    <hyperlink ref="J125" r:id="rId48" xr:uid="{B6BEE3D6-9BB8-4483-B81E-914E4F0FFAE9}"/>
    <hyperlink ref="J128" r:id="rId49" xr:uid="{5E0CE738-4C81-449F-B73C-CF2A4A7701F1}"/>
    <hyperlink ref="J130" r:id="rId50" xr:uid="{46D3E306-6607-478F-8FD7-0C2AF19CF85F}"/>
    <hyperlink ref="J133" r:id="rId51" xr:uid="{0B8ED515-8A50-4C2C-8B85-0964E910C0DA}"/>
    <hyperlink ref="J136" r:id="rId52" xr:uid="{F5EE4B67-4136-45CD-BFB9-661141A4EF8F}"/>
    <hyperlink ref="J138" r:id="rId53" xr:uid="{834C0178-9A88-41E9-9F87-BAE46D75689E}"/>
    <hyperlink ref="J142" r:id="rId54" xr:uid="{793D916D-A0C0-4827-B7EB-EFBAA1C48B2B}"/>
    <hyperlink ref="J145" r:id="rId55" xr:uid="{AEA575DF-A9D3-4CE3-8D0F-01C6CCDA1129}"/>
    <hyperlink ref="J148" r:id="rId56" xr:uid="{E6C6562B-B9AC-40A3-BD90-E0FA39365701}"/>
    <hyperlink ref="J151" r:id="rId57" xr:uid="{B2AF3FCC-95F8-48C6-9A3E-045425041EBF}"/>
    <hyperlink ref="J154" r:id="rId58" xr:uid="{8A8409F2-7ED1-4B73-A0ED-D4E0C4BBBF2A}"/>
    <hyperlink ref="J157" r:id="rId59" xr:uid="{952B8E14-12BD-4E13-AA8D-DACD81F2FD1B}"/>
    <hyperlink ref="J160" r:id="rId60" xr:uid="{DDD7E7C8-74C0-489D-BD7F-A7F99F3E8C7E}"/>
    <hyperlink ref="J166" r:id="rId61" xr:uid="{09AA6C59-E16B-43AC-9D3B-1DA733D09D91}"/>
    <hyperlink ref="J168" r:id="rId62" xr:uid="{F737F757-A163-43BF-AE3E-7EF3ECABEFD2}"/>
    <hyperlink ref="J171" r:id="rId63" xr:uid="{128EAE48-25A3-4A59-BCF7-7E0E224760E1}"/>
    <hyperlink ref="J173" r:id="rId64" xr:uid="{5A66B1BA-2FFF-49F3-BF05-A660CD83AF0A}"/>
    <hyperlink ref="J175" r:id="rId65" xr:uid="{634C5ADA-5A41-491A-A410-7ECD3D0391E7}"/>
    <hyperlink ref="J178" r:id="rId66" xr:uid="{51E34FC6-FA29-4334-A510-5746C36A2244}"/>
    <hyperlink ref="J181" r:id="rId67" xr:uid="{339D724B-1BFF-4BA9-80BB-2E6826B5B5B7}"/>
    <hyperlink ref="J187" r:id="rId68" xr:uid="{4208BC57-52D0-4FC3-8359-3D2D836C3B0F}"/>
    <hyperlink ref="J190" r:id="rId69" xr:uid="{2F9454C3-FA76-4E3C-A32C-AB6685C2B1CB}"/>
    <hyperlink ref="J193" r:id="rId70" xr:uid="{A99CCE97-8C76-4E19-BF6B-E457F3C03782}"/>
    <hyperlink ref="J196" r:id="rId71" xr:uid="{45F8D07A-A53C-4C1D-B01A-CF972A543673}"/>
    <hyperlink ref="J199" r:id="rId72" xr:uid="{3F00BE2B-2C3D-4C11-AAF9-A14ED3B00067}"/>
    <hyperlink ref="J201" r:id="rId73" xr:uid="{7A9CFCF5-CFF6-4F92-8307-02D69EBC90F3}"/>
    <hyperlink ref="J202" r:id="rId74" xr:uid="{BD654AB8-6444-4D12-8F20-8074730AF3E5}"/>
    <hyperlink ref="J205" r:id="rId75" xr:uid="{EE6101C9-1A67-470D-ABA7-A21FCB7E47E7}"/>
    <hyperlink ref="J208" r:id="rId76" xr:uid="{7EDD639B-7E43-4994-80AC-D4FB8ECDB5A2}"/>
    <hyperlink ref="J211" r:id="rId77" xr:uid="{087EB91B-493F-41F3-9638-8A7D01B0EDB0}"/>
    <hyperlink ref="J218" r:id="rId78" xr:uid="{791D3BAD-6E4D-48F4-BE2A-EE065DC7CF26}"/>
    <hyperlink ref="J221" r:id="rId79" xr:uid="{0DA2899F-FCE1-47A3-81B7-85A4FC3E6920}"/>
    <hyperlink ref="J223" r:id="rId80" xr:uid="{F5F332BC-4E81-41C4-9A0B-635D1CC2E230}"/>
    <hyperlink ref="J226" r:id="rId81" xr:uid="{670097BE-B099-40FD-9AB3-2BD10E5D6D33}"/>
    <hyperlink ref="J228" r:id="rId82" xr:uid="{482A743A-ED27-40B7-899B-5FEDE44D0C3E}"/>
    <hyperlink ref="J230" r:id="rId83" xr:uid="{0DC086D4-FFBD-4811-BA8B-BBA701F6F2E5}"/>
    <hyperlink ref="J232" r:id="rId84" xr:uid="{038B6DDC-BDC4-4C54-93C7-C99DCF4525F0}"/>
    <hyperlink ref="J235" r:id="rId85" xr:uid="{67D00BF4-3670-447C-BE9A-B950A88EA105}"/>
    <hyperlink ref="J237" r:id="rId86" xr:uid="{937EDA35-A89F-43DF-B693-DBE610E373B8}"/>
    <hyperlink ref="J240" r:id="rId87" xr:uid="{C93C903B-3CD2-4B25-8AAF-CD0BCFF06334}"/>
    <hyperlink ref="J242" r:id="rId88" xr:uid="{C14D5CE5-5B62-4D2E-BF2A-AC10AC5E5FDE}"/>
    <hyperlink ref="J245" r:id="rId89" xr:uid="{3B47452B-230F-4551-8A90-6BC529C653BA}"/>
    <hyperlink ref="J247" r:id="rId90" xr:uid="{CCC79339-4054-4D9B-9DA8-6C9B9EEC37F8}"/>
    <hyperlink ref="J250" r:id="rId91" xr:uid="{D27CBCEF-1BCC-429B-AC02-D569810A03E8}"/>
    <hyperlink ref="J253" r:id="rId92" xr:uid="{3A58EE61-CBAB-42AE-BBC3-54522824C6A6}"/>
    <hyperlink ref="J255" r:id="rId93" xr:uid="{1EEA190C-A4A3-41AE-AE80-9A90533323EF}"/>
    <hyperlink ref="J260" r:id="rId94" xr:uid="{DC4D1BB8-3F75-4436-89E6-E1CD9C5B8593}"/>
    <hyperlink ref="J263" r:id="rId95" xr:uid="{96635BDD-5076-449A-BA09-299CC4CD7B28}"/>
    <hyperlink ref="J266" r:id="rId96" xr:uid="{D2050A7D-83CE-4FB6-9CD3-4DBC4C7CD482}"/>
    <hyperlink ref="J268" r:id="rId97" xr:uid="{3D9C4C8C-9A13-4B06-BC0F-6FA87E556FD7}"/>
    <hyperlink ref="J271" r:id="rId98" xr:uid="{5245FE8D-967F-4A56-93DB-33965A396A86}"/>
    <hyperlink ref="J276" r:id="rId99" xr:uid="{29FDB7FE-6FDA-4F43-9CCA-F916EA32AFFB}"/>
    <hyperlink ref="J279" r:id="rId100" xr:uid="{ED1A0D32-337D-4583-85A9-DEB38A29354B}"/>
    <hyperlink ref="J281" r:id="rId101" xr:uid="{72A20C8D-1C3D-4CCA-9936-782D6B4AAE2A}"/>
    <hyperlink ref="J284" r:id="rId102" xr:uid="{C6CAB0FC-F6B6-42DB-B73B-3E236D468480}"/>
    <hyperlink ref="J287" r:id="rId103" xr:uid="{B828646F-4BEE-4C3D-9CB0-9F31C0AF587F}"/>
    <hyperlink ref="J295" r:id="rId104" xr:uid="{5F602CE2-4EBC-42D3-B81D-E00871228FC4}"/>
    <hyperlink ref="J298" r:id="rId105" xr:uid="{24E2098C-6422-40C8-86C5-2DFCC5FC99D8}"/>
    <hyperlink ref="J305" r:id="rId106" xr:uid="{A06CDD33-35F7-4789-AC28-4DCFE5C5BDA2}"/>
    <hyperlink ref="J308" r:id="rId107" xr:uid="{0810539C-ECEC-407C-A4FF-6BEC335D3E92}"/>
    <hyperlink ref="J309" r:id="rId108" xr:uid="{1A8C4FB4-76AF-4D42-9982-7B42F9AC66DA}"/>
    <hyperlink ref="J312" r:id="rId109" xr:uid="{FC80D829-7FF4-42B9-82BD-C62106A9C1FA}"/>
    <hyperlink ref="J315" r:id="rId110" xr:uid="{714B914C-17EB-4D88-80C4-F0E24781BBEE}"/>
    <hyperlink ref="J318" r:id="rId111" xr:uid="{2AA0F234-E14E-416F-B214-4710D6F417B6}"/>
    <hyperlink ref="J320" r:id="rId112" xr:uid="{E87C596B-1EC7-4F3A-9A51-04515841EFBE}"/>
    <hyperlink ref="J323" r:id="rId113" xr:uid="{6667AA1D-078A-4B19-B7C9-08DFEB783220}"/>
    <hyperlink ref="J326" r:id="rId114" xr:uid="{4B1BCB3A-ECE5-473E-8228-70B522C52FAC}"/>
    <hyperlink ref="J328" r:id="rId115" xr:uid="{79474F91-8311-4E66-9190-3285922A2760}"/>
    <hyperlink ref="J334" r:id="rId116" xr:uid="{E3666BA4-243C-48AE-9991-E7993A2DD626}"/>
    <hyperlink ref="J338" r:id="rId117" xr:uid="{1A29A984-D04D-491A-83B5-A20958A23BE1}"/>
    <hyperlink ref="J341" r:id="rId118" xr:uid="{CAA083AF-0AE5-4DFF-A0C7-D3C0838ED159}"/>
    <hyperlink ref="J344" r:id="rId119" xr:uid="{A7C9D8B2-C5C7-47AA-9482-035663039599}"/>
    <hyperlink ref="J347" r:id="rId120" xr:uid="{22DAC0A3-DFF0-4AAF-87E5-7EE03C4B9CC1}"/>
    <hyperlink ref="J350" r:id="rId121" xr:uid="{8A81DDD3-6AA9-4E24-8F49-DC29D55A2AF9}"/>
    <hyperlink ref="J357" r:id="rId122" xr:uid="{1ADB30B3-E2C3-4150-9E5F-496570E4CC23}"/>
    <hyperlink ref="J359" r:id="rId123" xr:uid="{CA9EC7C4-80B8-49E0-93D1-35ED370FF724}"/>
    <hyperlink ref="J362" r:id="rId124" xr:uid="{D5C568EB-4E17-4C18-97E8-C04272013BFA}"/>
    <hyperlink ref="J364" r:id="rId125" xr:uid="{0973EBCF-3AA4-446E-894B-BDE532D852EA}"/>
    <hyperlink ref="J365" r:id="rId126" xr:uid="{B3DE25B9-B85B-49A4-BEF0-DEAFCC88CBCC}"/>
    <hyperlink ref="J367" r:id="rId127" xr:uid="{4C71B175-CA31-454D-958F-6A761579F7CD}"/>
    <hyperlink ref="J374" r:id="rId128" xr:uid="{FED67F75-48AF-4ECE-A75F-39E4279C309D}"/>
    <hyperlink ref="J377" r:id="rId129" xr:uid="{93659232-5C38-424F-9DC0-B8283F939EFE}"/>
    <hyperlink ref="J379" r:id="rId130" xr:uid="{CA308471-21FF-4F09-B3D5-F57B8D17667D}"/>
    <hyperlink ref="J382" r:id="rId131" xr:uid="{088AFEFD-5DC6-4EBB-96D2-1ED1336E2127}"/>
    <hyperlink ref="J385" r:id="rId132" xr:uid="{36E1FF7D-C291-46CD-A2D7-254CF7E9B444}"/>
    <hyperlink ref="J388" r:id="rId133" xr:uid="{A6F9F066-04ED-400C-B538-A9A0C9609DFF}"/>
    <hyperlink ref="J391" r:id="rId134" xr:uid="{53A7DC18-6658-43B1-9285-1D428AD79C4C}"/>
    <hyperlink ref="J397" r:id="rId135" xr:uid="{E4DA65D3-BBEB-4C35-8CC7-0320F09762E1}"/>
    <hyperlink ref="J399" r:id="rId136" xr:uid="{3325F2AB-6755-4097-A692-258EBAC7A93F}"/>
    <hyperlink ref="J401" r:id="rId137" xr:uid="{4245B3BE-BB9E-4E6F-91EA-CC14C6DE52DA}"/>
    <hyperlink ref="J408" r:id="rId138" xr:uid="{A2499532-0888-4BA9-B784-9040C21766E2}"/>
    <hyperlink ref="J411" r:id="rId139" xr:uid="{68B20AD6-46F6-4DE1-A643-21192FACB8F2}"/>
    <hyperlink ref="J414" r:id="rId140" xr:uid="{BFE028F5-AFF7-4EA8-BED9-1F09482D68F8}"/>
    <hyperlink ref="J417" r:id="rId141" xr:uid="{2F4B5FF4-01DC-467F-8E02-3BD55EF29C37}"/>
    <hyperlink ref="J420" r:id="rId142" xr:uid="{A9072A85-0BDC-4FB1-84D4-7E6B44FCFC83}"/>
    <hyperlink ref="J425" r:id="rId143" xr:uid="{E813FE7C-7349-4A14-9FD5-048A43CCAD65}"/>
    <hyperlink ref="J428" r:id="rId144" xr:uid="{3DCF053F-4BCA-4487-9CBD-CD33FC579438}"/>
    <hyperlink ref="J431" r:id="rId145" xr:uid="{940668E4-236C-4755-BCEF-E17F86BDB89D}"/>
    <hyperlink ref="J433" r:id="rId146" xr:uid="{1B2778C6-98B9-4CE9-8D90-C6BE0791F58D}"/>
    <hyperlink ref="J434" r:id="rId147" xr:uid="{451C5906-8F8B-4ADF-A109-53AE6E59C874}"/>
    <hyperlink ref="J437" r:id="rId148" xr:uid="{BF8D611D-AA81-4EC6-AFDA-69DBDD638FBC}"/>
    <hyperlink ref="J438" r:id="rId149" xr:uid="{BEC412BB-9DBB-48D1-B9FA-66619F7B0FFC}"/>
    <hyperlink ref="J441" r:id="rId150" xr:uid="{F3F6D1B5-3FE1-4587-B9B2-B1CE00AD4574}"/>
    <hyperlink ref="J443" r:id="rId151" xr:uid="{4FD21BB4-A46C-42B8-89B5-FC3725AAFD60}"/>
    <hyperlink ref="J445" r:id="rId152" xr:uid="{3FC30708-5566-4DFA-BADF-F730E95F4BC1}"/>
    <hyperlink ref="J448" r:id="rId153" xr:uid="{486B1F56-C4DA-42CC-8D88-EE8EED609CC8}"/>
    <hyperlink ref="J450" r:id="rId154" xr:uid="{6FB75D9D-A145-4729-8F1F-D9CC89894DFC}"/>
    <hyperlink ref="J453" r:id="rId155" xr:uid="{B9ECD643-6735-4894-940B-6467BC3F005D}"/>
    <hyperlink ref="J458" r:id="rId156" xr:uid="{FE20BE25-A83A-4269-B918-6820D795932E}"/>
    <hyperlink ref="J459" r:id="rId157" xr:uid="{D2926C1B-AA2A-47C7-B2B9-080DF6F95D3A}"/>
    <hyperlink ref="J462" r:id="rId158" xr:uid="{1515BF4D-FCC5-40F9-981E-2B4DD3FA4953}"/>
    <hyperlink ref="J465" r:id="rId159" xr:uid="{156EB445-B19A-444D-997D-80161486D8D3}"/>
    <hyperlink ref="J468" r:id="rId160" xr:uid="{157D0BEF-A051-4C2B-A783-57FA0C631D86}"/>
    <hyperlink ref="J471" r:id="rId161" xr:uid="{CD9C764B-CA25-419E-A6C4-EF1EB6FFA79B}"/>
    <hyperlink ref="J477" r:id="rId162" xr:uid="{FF316291-479F-4657-9143-27F0D5BF0370}"/>
    <hyperlink ref="J480" r:id="rId163" xr:uid="{ACFA260C-50DB-4CC7-86A7-D2F434F16E57}"/>
    <hyperlink ref="J483" r:id="rId164" xr:uid="{7C68B752-5CE9-4281-97C8-8ACE351CFECD}"/>
    <hyperlink ref="J485" r:id="rId165" xr:uid="{4AC8946B-9939-4A34-A335-09AB7F5CEF36}"/>
    <hyperlink ref="J490" r:id="rId166" xr:uid="{9E3AD19C-6AD6-4905-894A-AF88ACCEB269}"/>
    <hyperlink ref="J493" r:id="rId167" xr:uid="{882B3BC3-C097-47C3-BABD-92503A38723C}"/>
    <hyperlink ref="J496" r:id="rId168" xr:uid="{C123C067-AD9D-40C9-A2D6-4701A98ADBC2}"/>
    <hyperlink ref="J498" r:id="rId169" xr:uid="{945882C3-E34D-494E-989E-AD16B14787D8}"/>
    <hyperlink ref="J501" r:id="rId170" xr:uid="{C7D06775-36F2-4786-8B5C-9B3C3DE8A398}"/>
    <hyperlink ref="J504" r:id="rId171" xr:uid="{DA37C451-DA9B-43AE-A705-8B15A59CDE31}"/>
    <hyperlink ref="J507" r:id="rId172" xr:uid="{C5A2450E-BA84-4774-8D39-A87BB2D16CF4}"/>
    <hyperlink ref="J510" r:id="rId173" xr:uid="{AFBEBB90-560E-4C55-946E-9FED6EA83DA4}"/>
    <hyperlink ref="J513" r:id="rId174" xr:uid="{EB7D5867-CC4B-4151-B09F-3F0D235D4C84}"/>
    <hyperlink ref="J516" r:id="rId175" xr:uid="{9EC4FBB6-F864-4306-A77B-19F7E6419CAC}"/>
    <hyperlink ref="J519" r:id="rId176" xr:uid="{C581AFCE-3ACF-4295-9DB1-5F0EA7E76039}"/>
    <hyperlink ref="J521" r:id="rId177" xr:uid="{614B3FEB-B7A1-4E58-9A2A-75DF437D4F1F}"/>
    <hyperlink ref="J524" r:id="rId178" xr:uid="{FDD147AC-63A1-4C41-8D94-3C1C56B64243}"/>
    <hyperlink ref="J527" r:id="rId179" xr:uid="{8B1FD187-784A-4809-9ED0-C802C8DFBFFA}"/>
    <hyperlink ref="J530" r:id="rId180" xr:uid="{0E809C12-3F1D-4479-A52A-5A632E09D3DB}"/>
    <hyperlink ref="J533" r:id="rId181" xr:uid="{C26A5E90-6103-4748-B5B0-37E02C9CDEB5}"/>
    <hyperlink ref="J536" r:id="rId182" xr:uid="{4BAB9F8E-15B2-489C-B957-B59B1F706774}"/>
    <hyperlink ref="J539" r:id="rId183" xr:uid="{3F8F60D8-3867-46F3-975F-93EB983D33E5}"/>
    <hyperlink ref="J541" r:id="rId184" xr:uid="{59AAAA3C-5F22-4F73-8C18-EBDF8E4518EC}"/>
    <hyperlink ref="J545" r:id="rId185" xr:uid="{2F704035-6361-4B60-99FC-42C5EF873562}"/>
    <hyperlink ref="J548" r:id="rId186" xr:uid="{55A66254-F049-4FBE-A97F-905849BA90EB}"/>
    <hyperlink ref="J549" r:id="rId187" xr:uid="{777FDEA9-813F-4F41-8A65-54470DDB4761}"/>
    <hyperlink ref="J550" r:id="rId188" xr:uid="{548AA425-EC17-45C8-BB35-6C6268B705A7}"/>
    <hyperlink ref="J551" r:id="rId189" xr:uid="{51595FE7-259F-46D2-89D8-FBF09E0B8185}"/>
    <hyperlink ref="J552" r:id="rId190" xr:uid="{9A85DBC4-2D74-4E3D-855A-8B2B379322D7}"/>
    <hyperlink ref="J555" r:id="rId191" xr:uid="{D74C41F8-6DA6-4F61-9DB1-B97C7944710E}"/>
    <hyperlink ref="J559" r:id="rId192" xr:uid="{785E1474-612A-4E6D-8453-2623E32793A3}"/>
    <hyperlink ref="J561" r:id="rId193" xr:uid="{EC0DD806-B24A-40E9-8E04-486F67EA367A}"/>
    <hyperlink ref="J564" r:id="rId194" xr:uid="{18DFF685-5071-4BB6-8A86-7412C4F02812}"/>
    <hyperlink ref="J570" r:id="rId195" xr:uid="{7849FD8E-164F-4E5D-BE6C-3A15F5E7A865}"/>
    <hyperlink ref="J571" r:id="rId196" xr:uid="{8B639DAD-913D-4587-9C01-4E4BC6D142F7}"/>
    <hyperlink ref="J572" r:id="rId197" xr:uid="{EE6D08B4-4F42-4583-8D2A-30B0F4B2E79C}"/>
    <hyperlink ref="J8" r:id="rId198" xr:uid="{1C793445-B44C-44E8-A604-38BB6B7F9E00}"/>
    <hyperlink ref="J9" r:id="rId199" xr:uid="{DAE15611-93DD-4DEB-9981-FD07514E17BA}"/>
    <hyperlink ref="J13" r:id="rId200" xr:uid="{EA02FB9E-8497-483F-ABD3-AA047FEB13A1}"/>
    <hyperlink ref="J18" r:id="rId201" xr:uid="{FB71ACE8-0C96-4687-AC31-B2D1F5B05F73}"/>
    <hyperlink ref="J20" r:id="rId202" xr:uid="{EFC91CF5-134F-4703-A99E-0375ED8C3731}"/>
    <hyperlink ref="J21" r:id="rId203" xr:uid="{000EEF7F-8CFE-4220-9A27-D3D381E8D8EC}"/>
    <hyperlink ref="J24" r:id="rId204" xr:uid="{BBB3D701-7979-4B48-BCE3-B356498A3BDD}"/>
    <hyperlink ref="J28" r:id="rId205" xr:uid="{E9E0B288-109C-4977-80EC-0C6D2729506C}"/>
    <hyperlink ref="J32" r:id="rId206" xr:uid="{4F73E35B-F371-4B50-BA07-AB4115962AC6}"/>
    <hyperlink ref="J33" r:id="rId207" xr:uid="{1ADEBB27-36C9-4820-98DE-B805553E2573}"/>
    <hyperlink ref="J34" r:id="rId208" xr:uid="{A7059B74-6AE7-4C8E-BDC6-D86CB0922555}"/>
    <hyperlink ref="J45" r:id="rId209" xr:uid="{64469500-050F-4A5E-9E99-24BB355E2A4E}"/>
    <hyperlink ref="J46" r:id="rId210" xr:uid="{B4FD37FC-1ED1-4FA6-AE1D-D144D4A639DC}"/>
    <hyperlink ref="J48" r:id="rId211" xr:uid="{E6257EF5-1121-48FC-A2B7-EFAB4AD486A0}"/>
    <hyperlink ref="J57" r:id="rId212" xr:uid="{6F85DE8A-DADD-4C8A-8377-7ADEEFAEF8FC}"/>
    <hyperlink ref="J65" r:id="rId213" xr:uid="{63977313-AD4F-40DC-A495-77FCE4FAFC76}"/>
    <hyperlink ref="J68" r:id="rId214" xr:uid="{BA40EF47-3F20-4D5E-9BE5-6C0E802832F7}"/>
    <hyperlink ref="J70" r:id="rId215" xr:uid="{F86185D7-BAF0-4723-98B0-0A0E6F4A1E02}"/>
    <hyperlink ref="J76" r:id="rId216" xr:uid="{EA985476-57F5-41F7-9E95-7500A0F93CCA}"/>
    <hyperlink ref="J77" r:id="rId217" xr:uid="{51B5C87B-2288-42B4-ABDA-F4F13980AE4F}"/>
    <hyperlink ref="J80" r:id="rId218" xr:uid="{E3166C97-53A0-467C-A774-5078074EACC0}"/>
    <hyperlink ref="J87" r:id="rId219" xr:uid="{457CC23C-0D92-4F9B-B4B8-41481E22A796}"/>
    <hyperlink ref="J90" r:id="rId220" xr:uid="{9940E6C0-A5D3-4E34-AB21-08C04CDAF7A5}"/>
    <hyperlink ref="J97" r:id="rId221" xr:uid="{D94A119B-1051-49CE-87C6-20EAE7BDB7DB}"/>
    <hyperlink ref="J104" r:id="rId222" xr:uid="{68EBD588-113E-4F91-AB3A-E8CF41CAB224}"/>
    <hyperlink ref="J106" r:id="rId223" xr:uid="{196EC388-D847-435B-9242-CD78EB6565B5}"/>
    <hyperlink ref="J108" r:id="rId224" xr:uid="{5BF93131-A639-48EE-8994-9E0358BFBE2B}"/>
    <hyperlink ref="J109" r:id="rId225" xr:uid="{AE762C76-558B-4F33-AF2F-A502CAB10932}"/>
    <hyperlink ref="J112" r:id="rId226" xr:uid="{EEB9D96E-887A-46C4-8018-5543A968CB17}"/>
    <hyperlink ref="J114" r:id="rId227" xr:uid="{270DB2C7-FDD5-4F0E-A942-731F9171B075}"/>
    <hyperlink ref="J120" r:id="rId228" xr:uid="{B9E1536E-F07A-47AF-99F1-85CAF93D1DF6}"/>
    <hyperlink ref="J126" r:id="rId229" xr:uid="{4E6F791A-C4FD-41C4-82BB-E57483750CC1}"/>
    <hyperlink ref="J132" r:id="rId230" xr:uid="{884A5A4F-0B47-4594-B558-266A23058DBF}"/>
    <hyperlink ref="J134" r:id="rId231" xr:uid="{8373D394-EE35-4583-B531-78EACDE69FD7}"/>
    <hyperlink ref="J137" r:id="rId232" xr:uid="{9C794716-CE80-4EAC-85DE-342501DF890C}"/>
    <hyperlink ref="J139" r:id="rId233" xr:uid="{0770D8B1-2CCE-4399-B302-A91C47EF3542}"/>
    <hyperlink ref="J140" r:id="rId234" xr:uid="{27D09486-1860-46C2-9600-8DFA389EAFF4}"/>
    <hyperlink ref="J143" r:id="rId235" xr:uid="{BC0573BC-C896-4B82-AA43-E39DF243BFF8}"/>
    <hyperlink ref="J146" r:id="rId236" xr:uid="{7F36C0AC-B3F3-4E11-AF56-DFF0B208EA3D}"/>
    <hyperlink ref="J147" r:id="rId237" xr:uid="{B44594BF-14DB-419B-9200-A481B5202C38}"/>
    <hyperlink ref="J149" r:id="rId238" xr:uid="{D60D7DB5-9479-4A36-8F25-572E7857AC98}"/>
    <hyperlink ref="J152" r:id="rId239" xr:uid="{038800C5-BFFD-4963-9110-5F7B0FC86A12}"/>
    <hyperlink ref="J155" r:id="rId240" xr:uid="{8B8B462F-2D48-4733-9525-B1FB7C38A35F}"/>
    <hyperlink ref="J158" r:id="rId241" xr:uid="{A2914982-9414-43E7-B1C5-96E2FCB96BA0}"/>
    <hyperlink ref="J161" r:id="rId242" xr:uid="{F07536DE-3FFD-4F92-8AB1-58CE190C037B}"/>
    <hyperlink ref="J163" r:id="rId243" xr:uid="{A8CF97FA-2F39-4FBC-92E7-717B1EE4375B}"/>
    <hyperlink ref="J164" r:id="rId244" xr:uid="{194BE54E-A378-447A-8890-9C3D3F90D1EC}"/>
    <hyperlink ref="J169" r:id="rId245" xr:uid="{0C72D413-D616-4051-97D8-884A81C9A08B}"/>
    <hyperlink ref="J172" r:id="rId246" xr:uid="{194A46EA-1DDA-42DE-BD4C-54E0F35E0D75}"/>
    <hyperlink ref="J174" r:id="rId247" xr:uid="{8165EBA6-E823-4D99-A397-81182B2E8887}"/>
    <hyperlink ref="J176" r:id="rId248" xr:uid="{D4B567A6-5440-4524-8BD6-14F9D2F428BA}"/>
    <hyperlink ref="J179" r:id="rId249" xr:uid="{D8D4F6AE-A1B7-4DC8-B422-036FFF3776F1}"/>
    <hyperlink ref="J182" r:id="rId250" xr:uid="{B1258EB3-A5B4-4446-8FD3-6D249D6E8A11}"/>
    <hyperlink ref="J185" r:id="rId251" xr:uid="{94D59215-0432-4097-8DC8-A8296A7AFD4C}"/>
    <hyperlink ref="J188" r:id="rId252" xr:uid="{0D754635-7028-4066-A971-A2FE4B325D78}"/>
    <hyperlink ref="J191" r:id="rId253" xr:uid="{D9E093C3-5706-497F-A42A-002CB2DF28F4}"/>
    <hyperlink ref="J194" r:id="rId254" xr:uid="{1B84D0C6-9292-448D-84D1-EF9DEB04A214}"/>
    <hyperlink ref="J197" r:id="rId255" xr:uid="{F3D4F819-D5B0-4335-82C5-1D9AE9234712}"/>
    <hyperlink ref="J203" r:id="rId256" xr:uid="{3FDEE77F-2841-4532-A574-B034D8DB6E2D}"/>
    <hyperlink ref="J206" r:id="rId257" xr:uid="{938E47C4-31E2-449D-83CD-3AA663EFF32A}"/>
    <hyperlink ref="J209" r:id="rId258" xr:uid="{92A6C577-73B7-4449-ABA3-386D8C1E3F88}"/>
    <hyperlink ref="J212" r:id="rId259" xr:uid="{18E3DE66-FA62-4AA5-8551-BAA5CEB293C2}"/>
    <hyperlink ref="J214" r:id="rId260" xr:uid="{6BB45C5B-C091-46EB-B8A4-0577A91D76D0}"/>
    <hyperlink ref="J216" r:id="rId261" xr:uid="{4919CEFF-0DB6-4416-8E17-DEC6879D7BC3}"/>
    <hyperlink ref="J219" r:id="rId262" xr:uid="{383F42D5-28BF-41E6-9EAF-5D1C913E72E2}"/>
    <hyperlink ref="J222" r:id="rId263" xr:uid="{E74FE6CF-E162-42B9-85CE-DC0F7848556D}"/>
    <hyperlink ref="J224" r:id="rId264" xr:uid="{4897572C-EBB3-4F9A-9473-AF0C9517FB1C}"/>
    <hyperlink ref="J229" r:id="rId265" xr:uid="{25D3294C-C301-4CDF-A4E5-358C849A9C5D}"/>
    <hyperlink ref="J233" r:id="rId266" xr:uid="{316003F9-0381-4361-BB12-0D2CEBC3E553}"/>
    <hyperlink ref="J238" r:id="rId267" xr:uid="{5FB2F688-DA48-4AC0-8500-F7881D28F50D}"/>
    <hyperlink ref="J241" r:id="rId268" xr:uid="{3E5DDF5D-C88F-4F32-99EA-8DF12DA3E9CC}"/>
    <hyperlink ref="J243" r:id="rId269" xr:uid="{DB2607A4-F6E6-4F66-B50B-F3B1FE7A8806}"/>
    <hyperlink ref="J248" r:id="rId270" xr:uid="{B2052599-0E17-4E7F-9C69-007FD3221510}"/>
    <hyperlink ref="J251" r:id="rId271" xr:uid="{92D283B5-DC8D-4A17-BC63-1617E09095CB}"/>
    <hyperlink ref="J254" r:id="rId272" xr:uid="{D76F1795-69AC-48FB-8182-1C8BBC14195F}"/>
    <hyperlink ref="J256" r:id="rId273" xr:uid="{E89F2512-9312-4E33-8382-7E6CF97F0289}"/>
    <hyperlink ref="J258" r:id="rId274" xr:uid="{BEC180A4-0705-4EF6-AC4F-1438D17C7CE3}"/>
    <hyperlink ref="J261" r:id="rId275" xr:uid="{10F79D17-3C04-4F40-BD54-E51029CFB033}"/>
    <hyperlink ref="J264" r:id="rId276" xr:uid="{A3392B7F-2800-4A9B-AC16-19D121D5AD7E}"/>
    <hyperlink ref="J267" r:id="rId277" xr:uid="{CE4896AE-3880-4324-AD7A-D3CA2D7A7DFB}"/>
    <hyperlink ref="J269" r:id="rId278" xr:uid="{8F3B3095-239F-46FC-8F91-BAC8087CCD3E}"/>
    <hyperlink ref="J272" r:id="rId279" xr:uid="{56344F7F-B0C7-4FF2-9AF4-37EF019C1D6B}"/>
    <hyperlink ref="J274" r:id="rId280" xr:uid="{3B63179F-077A-4759-BF94-BB12C0A3C655}"/>
    <hyperlink ref="J277" r:id="rId281" xr:uid="{6A5B6051-22F9-4213-B4B2-31CA4B19FFDF}"/>
    <hyperlink ref="J280" r:id="rId282" xr:uid="{F4D6B030-CD10-464D-B7B9-477490032AF8}"/>
    <hyperlink ref="J282" r:id="rId283" xr:uid="{6F0B04F0-897B-4184-A878-C1723D208D94}"/>
    <hyperlink ref="J285" r:id="rId284" xr:uid="{C2BE33BC-87EF-490E-AD0D-F82A3F7D7A9E}"/>
    <hyperlink ref="J288" r:id="rId285" xr:uid="{669D39A1-4D95-45B0-A31F-EE5C61CFB299}"/>
    <hyperlink ref="J290" r:id="rId286" xr:uid="{03EE59DD-5F93-4F5D-9792-5DDCC94FF656}"/>
    <hyperlink ref="J292" r:id="rId287" xr:uid="{63F02A2E-36E1-48C0-AA39-20C9305462B2}"/>
    <hyperlink ref="J293" r:id="rId288" xr:uid="{6E084BDE-707D-4362-982B-88E3BE37DD48}"/>
    <hyperlink ref="J296" r:id="rId289" xr:uid="{6BEDFAD2-EFCC-4971-A973-8282272803E3}"/>
    <hyperlink ref="J299" r:id="rId290" xr:uid="{F939AC3F-9DD2-45C0-8A05-EE98A1177C03}"/>
    <hyperlink ref="J300" r:id="rId291" xr:uid="{A918F2C7-AED3-44B6-B381-78B91D7F2BCD}"/>
    <hyperlink ref="J303" r:id="rId292" xr:uid="{B004399C-1BB3-448F-86A6-D9C6B50F2238}"/>
    <hyperlink ref="J306" r:id="rId293" xr:uid="{BBECC816-255B-4430-885C-685E2ABCB57E}"/>
    <hyperlink ref="J310" r:id="rId294" xr:uid="{1EDE010C-2373-41EB-B2C3-F805C03E7619}"/>
    <hyperlink ref="J313" r:id="rId295" xr:uid="{E0BA6E75-24F7-45F6-BDD6-3F9696CC57A1}"/>
    <hyperlink ref="J316" r:id="rId296" xr:uid="{0F20A088-9E92-43C5-ACC2-195B53FDBA70}"/>
    <hyperlink ref="J319" r:id="rId297" xr:uid="{2D845A9C-BA92-44C5-B1B0-7602C8FD3F41}"/>
    <hyperlink ref="J321" r:id="rId298" xr:uid="{128CB726-8D6E-485B-9FC3-17D5C2382712}"/>
    <hyperlink ref="J324" r:id="rId299" xr:uid="{75017C50-90BE-4127-BC51-16C862A5379C}"/>
    <hyperlink ref="J329" r:id="rId300" xr:uid="{156B3E24-86B4-4841-B790-25062B796F2A}"/>
    <hyperlink ref="J332" r:id="rId301" xr:uid="{8AE9C664-222A-48BD-AE0D-87EC87F77F92}"/>
    <hyperlink ref="J336" r:id="rId302" xr:uid="{2F915D9B-3CCC-41D7-ABF2-2D4F908AFC94}"/>
    <hyperlink ref="J339" r:id="rId303" xr:uid="{D68D9C0D-7D9D-4C19-BC81-574D56F580FD}"/>
    <hyperlink ref="J342" r:id="rId304" xr:uid="{5A687B08-3379-48EB-B5A2-FCD81DA38875}"/>
    <hyperlink ref="J345" r:id="rId305" xr:uid="{DCE5BDDF-9D4C-4F31-801C-082AB46DC228}"/>
    <hyperlink ref="J348" r:id="rId306" xr:uid="{9E598221-7F03-4B83-89B9-4C083ABD294B}"/>
    <hyperlink ref="J351" r:id="rId307" xr:uid="{198F2EC9-CBFE-44CA-9725-A2D83C6BEAD3}"/>
    <hyperlink ref="J352" r:id="rId308" xr:uid="{FEF52A8E-5D43-4780-9D21-21FBD023850A}"/>
    <hyperlink ref="J353" r:id="rId309" xr:uid="{46E03DC7-185C-475F-A434-50C89C33FEDC}"/>
    <hyperlink ref="J355" r:id="rId310" xr:uid="{710E7E0D-2DB9-4D2D-BAB6-8464601F5594}"/>
    <hyperlink ref="J358" r:id="rId311" xr:uid="{2E842F59-ECB1-451A-9E32-6DDC2B2F2E56}"/>
    <hyperlink ref="J360" r:id="rId312" xr:uid="{C675D369-CFA1-408B-A29B-309F92A5F9C2}"/>
    <hyperlink ref="J363" r:id="rId313" xr:uid="{75AF187A-84CA-4A9D-B7EB-A0E40BDE49AB}"/>
    <hyperlink ref="J366" r:id="rId314" xr:uid="{F79D3B33-43EA-4650-BD4B-4AC7524777E5}"/>
    <hyperlink ref="J368" r:id="rId315" xr:uid="{5014057C-36B2-4110-A4A6-B32803AEDA44}"/>
    <hyperlink ref="J370" r:id="rId316" xr:uid="{F33C7638-BF06-4E4A-8570-BB2BDDC12E0D}"/>
    <hyperlink ref="J372" r:id="rId317" xr:uid="{98DF1C26-F2D3-438C-A0B2-17FE0102E554}"/>
    <hyperlink ref="J375" r:id="rId318" xr:uid="{F107095E-FE59-4A40-9F21-3E76BC529D43}"/>
    <hyperlink ref="J378" r:id="rId319" xr:uid="{04C437A7-087B-4DEB-B291-4DBD0E920249}"/>
    <hyperlink ref="J380" r:id="rId320" xr:uid="{3ADB3501-F4F4-4E6F-93C3-090B0D7780CE}"/>
    <hyperlink ref="J383" r:id="rId321" xr:uid="{E5E89267-D41F-43DC-A79F-8B0278F3D0B5}"/>
    <hyperlink ref="J386" r:id="rId322" xr:uid="{8096A9E1-AE03-4E79-84AA-FA9DFBE41D9E}"/>
    <hyperlink ref="J389" r:id="rId323" xr:uid="{94AB4A4C-4EF0-4E6D-8602-DE31525A8DA9}"/>
    <hyperlink ref="J392" r:id="rId324" xr:uid="{EE8D4463-6382-4214-8431-F420CDE713D3}"/>
    <hyperlink ref="J394" r:id="rId325" xr:uid="{5E29780D-DA72-4557-AFB6-1A1F54418D74}"/>
    <hyperlink ref="J395" r:id="rId326" xr:uid="{4262295C-AA07-4D27-ACED-E7599B240108}"/>
    <hyperlink ref="J398" r:id="rId327" xr:uid="{2FEDE800-2547-4FC5-8870-BB4632F9F2B4}"/>
    <hyperlink ref="J402" r:id="rId328" xr:uid="{D810D7E2-8CAA-4BFB-BFDE-B840AE360E68}"/>
    <hyperlink ref="J404" r:id="rId329" xr:uid="{2A35E8B6-6581-47FF-B8E1-4EDC9B297835}"/>
    <hyperlink ref="J406" r:id="rId330" xr:uid="{C23E518E-73D8-4F06-867A-50C9E6454397}"/>
    <hyperlink ref="J409" r:id="rId331" xr:uid="{F5505142-0104-4200-B627-6825F98D7E2F}"/>
    <hyperlink ref="J412" r:id="rId332" xr:uid="{0D600F71-2BE9-461C-9E73-469AD434EF1B}"/>
    <hyperlink ref="J415" r:id="rId333" xr:uid="{22020A24-46B9-4DFD-8920-D3DE3EAA4707}"/>
    <hyperlink ref="J418" r:id="rId334" xr:uid="{B91559A0-46FE-40AA-B046-FA930FB62F66}"/>
    <hyperlink ref="J422" r:id="rId335" xr:uid="{55F8929D-52C7-405F-95E5-D0B12D3E3925}"/>
    <hyperlink ref="J426" r:id="rId336" xr:uid="{412BEF81-CEB9-4CB0-B2A3-3092304425B3}"/>
    <hyperlink ref="J429" r:id="rId337" xr:uid="{3E308B9F-959D-4DFC-A588-C9BC5F5A8D6B}"/>
    <hyperlink ref="J435" r:id="rId338" xr:uid="{398FC636-A54C-4C33-86BA-C2DDF980330C}"/>
    <hyperlink ref="J439" r:id="rId339" xr:uid="{2E5BB0B9-C348-421F-B9A4-DEC6C5E5DACC}"/>
    <hyperlink ref="J440" r:id="rId340" xr:uid="{47E6B7A5-C520-41B2-8583-CC05BAA3B63A}"/>
    <hyperlink ref="J442" r:id="rId341" xr:uid="{F242EA7E-EB58-4366-AD40-2DED1169F892}"/>
    <hyperlink ref="J446" r:id="rId342" xr:uid="{9276024D-F1CF-405C-B950-3229EC963B5E}"/>
    <hyperlink ref="J447" r:id="rId343" xr:uid="{16FD7A4D-2507-4607-90F9-F9598DB3A63F}"/>
    <hyperlink ref="J451" r:id="rId344" xr:uid="{D22F71DA-96DB-4B4E-A81D-4756655EA987}"/>
    <hyperlink ref="J454" r:id="rId345" xr:uid="{E399BBD6-3F16-430F-86B2-41A07B9C85E6}"/>
    <hyperlink ref="J456" r:id="rId346" xr:uid="{028AFB9F-895D-4DE0-B572-395EF4D7AA37}"/>
    <hyperlink ref="J460" r:id="rId347" xr:uid="{461B89E0-AA18-4F7A-B9DD-96AD89D21326}"/>
    <hyperlink ref="J463" r:id="rId348" xr:uid="{52324AFA-8C3F-4641-9F9C-AEE5C9BF4B5B}"/>
    <hyperlink ref="J466" r:id="rId349" xr:uid="{0A2DBC20-CF99-4156-BB2C-3DC316AF5D03}"/>
    <hyperlink ref="J469" r:id="rId350" xr:uid="{3667D7B6-EC78-4C30-B594-6374F770B76D}"/>
    <hyperlink ref="J472" r:id="rId351" xr:uid="{A3E0C9AA-29CD-4B2E-9508-A958319C56E7}"/>
    <hyperlink ref="J474" r:id="rId352" xr:uid="{5F78CBE0-2BF8-4D06-A8BE-50AA9E73A1C6}"/>
    <hyperlink ref="J478" r:id="rId353" xr:uid="{D322F00E-5655-4E96-9EE1-1C27D1EB0111}"/>
    <hyperlink ref="J481" r:id="rId354" xr:uid="{D489C2EB-E870-4078-A338-867573D7E1F4}"/>
    <hyperlink ref="J486" r:id="rId355" xr:uid="{81C555CD-2488-474F-8C8A-49A9B7EF629C}"/>
    <hyperlink ref="J488" r:id="rId356" xr:uid="{226B1F61-E155-461F-B0D6-1C9194594D6F}"/>
    <hyperlink ref="J491" r:id="rId357" xr:uid="{A4947316-21BF-4CF6-A08F-2B58FF40B662}"/>
    <hyperlink ref="J494" r:id="rId358" xr:uid="{8FCC6314-44AA-439F-ABBD-0FB0001F46FD}"/>
    <hyperlink ref="J499" r:id="rId359" xr:uid="{9D19128F-22DF-421F-A62B-2D6B6368777B}"/>
    <hyperlink ref="J502" r:id="rId360" xr:uid="{9E379B34-443E-489C-A3DB-29318271B970}"/>
    <hyperlink ref="J505" r:id="rId361" xr:uid="{188F32D9-41AE-426D-BCE6-88209DC0DB4F}"/>
    <hyperlink ref="J508" r:id="rId362" xr:uid="{E8CC9CCB-8894-4A78-A6BF-0B0640CF67D7}"/>
    <hyperlink ref="J511" r:id="rId363" xr:uid="{16B26A99-BD52-4CA2-A5CB-4509C025CF45}"/>
    <hyperlink ref="J514" r:id="rId364" xr:uid="{E18FCA2C-E56A-4CBE-ABC5-F839981AB8A8}"/>
    <hyperlink ref="J517" r:id="rId365" xr:uid="{C995F83A-22C1-4AF4-92AA-B2365CC1C1CF}"/>
    <hyperlink ref="J520" r:id="rId366" xr:uid="{E10E6E83-92AD-41A1-8670-D8BD3E2426C4}"/>
    <hyperlink ref="J522" r:id="rId367" xr:uid="{864C73A0-F946-4C54-8CD2-B2EF2554CF54}"/>
    <hyperlink ref="J525" r:id="rId368" xr:uid="{98D49EBD-7374-4724-B786-A535DB11F3CD}"/>
    <hyperlink ref="J528" r:id="rId369" xr:uid="{A93BC961-4714-4547-B535-9C86E049F389}"/>
    <hyperlink ref="J531" r:id="rId370" xr:uid="{AE4E1AAB-0565-477B-9A03-FFF7AD812961}"/>
    <hyperlink ref="J534" r:id="rId371" xr:uid="{7586364A-CCB2-48E0-BB7C-D0D0F2A11728}"/>
    <hyperlink ref="J537" r:id="rId372" xr:uid="{354035CB-3A83-4D6A-9771-B5CF9ACF24EA}"/>
    <hyperlink ref="J544" r:id="rId373" xr:uid="{835B615F-0D50-4EA6-9641-75BF22B54F11}"/>
    <hyperlink ref="J553" r:id="rId374" xr:uid="{CB5D23B5-4D63-48A7-A3A8-11DD2218FA5A}"/>
    <hyperlink ref="J556" r:id="rId375" xr:uid="{18698381-E436-44A9-870E-5D5A6F9A3994}"/>
    <hyperlink ref="J558" r:id="rId376" xr:uid="{20ED85DC-46EF-44B0-AFE0-69B070452D8C}"/>
    <hyperlink ref="J560" r:id="rId377" xr:uid="{0F90DD54-ED14-44A1-8164-ABF6F1E50E92}"/>
    <hyperlink ref="J562" r:id="rId378" xr:uid="{F7456DD8-72DF-48CD-803E-A305BB57CF50}"/>
    <hyperlink ref="J565" r:id="rId379" xr:uid="{30D57BA3-A4CC-4758-B978-205A506E663C}"/>
    <hyperlink ref="J567" r:id="rId380" xr:uid="{98722975-7095-44E8-9889-23067F05E402}"/>
    <hyperlink ref="J569" r:id="rId381" xr:uid="{5691A337-F72B-4626-B01C-CABE0E4E9F3F}"/>
    <hyperlink ref="J573" r:id="rId382" xr:uid="{8C8EF56E-2EDC-4BB8-B2AF-DB167CFC0AE6}"/>
    <hyperlink ref="J574" r:id="rId383" xr:uid="{1FFC1012-8BFB-49CE-8F1A-42826B4E8B0D}"/>
    <hyperlink ref="J11" r:id="rId384" xr:uid="{393DF40C-3CFB-49D2-9992-188B9C8AA56C}"/>
    <hyperlink ref="J16" r:id="rId385" xr:uid="{BE49D516-F635-42A2-9CE2-85388441B3CE}"/>
    <hyperlink ref="J19" r:id="rId386" xr:uid="{314CCA51-A945-470F-9D07-70484062E9C5}"/>
    <hyperlink ref="J25" r:id="rId387" xr:uid="{DFB2AE66-2DDE-4136-B931-C041E64FC858}"/>
    <hyperlink ref="J27" r:id="rId388" xr:uid="{99777218-1FFF-4D3B-B0A2-BD3AB150E404}"/>
    <hyperlink ref="J29" r:id="rId389" xr:uid="{DF7FBB77-15F6-4D9F-82BF-F0A5963B9B97}"/>
    <hyperlink ref="J30" r:id="rId390" xr:uid="{ECFD58B6-A4D6-4370-BF75-C769E6F91357}"/>
    <hyperlink ref="J35" r:id="rId391" xr:uid="{FBAE3D3F-FF61-4B7C-8FD1-7144D11D3D6C}"/>
    <hyperlink ref="J36" r:id="rId392" xr:uid="{C34EAD38-34DC-41CE-B7D4-6A71AE375E7C}"/>
    <hyperlink ref="J38" r:id="rId393" xr:uid="{DF280FC6-1A1A-4DB1-BFE0-E73F22B7240D}"/>
    <hyperlink ref="J40" r:id="rId394" xr:uid="{1EA07586-063F-482D-86B1-C720711AA798}"/>
    <hyperlink ref="J42" r:id="rId395" xr:uid="{967A48A7-23D2-4875-8E2F-062E5CC230EE}"/>
    <hyperlink ref="J43" r:id="rId396" xr:uid="{69223A72-3F09-40F4-A60B-8F8F5BC8A582}"/>
    <hyperlink ref="J49" r:id="rId397" xr:uid="{D06F5097-1BC7-4F42-BE20-E5E7E9090C65}"/>
    <hyperlink ref="J52" r:id="rId398" xr:uid="{348EB670-AF51-49C4-A13E-A70F19897BF6}"/>
    <hyperlink ref="J53" r:id="rId399" xr:uid="{85E74154-6F41-48F9-9308-B5F61F311C0C}"/>
    <hyperlink ref="J55" r:id="rId400" xr:uid="{9945033C-13AB-474A-B8D0-B2F5496A23E9}"/>
    <hyperlink ref="J58" r:id="rId401" xr:uid="{4D401BE1-8D4E-46A7-9097-DE2E1EA1FEAD}"/>
    <hyperlink ref="J60" r:id="rId402" xr:uid="{0F42E740-A766-4DED-B780-3CF202A475A7}"/>
    <hyperlink ref="J63" r:id="rId403" xr:uid="{8CC285C4-DFFC-44A2-B8B1-AF8E332ED604}"/>
    <hyperlink ref="J66" r:id="rId404" xr:uid="{29EDCEF7-90B1-4254-BE59-C1BFF4EDC857}"/>
    <hyperlink ref="J72" r:id="rId405" xr:uid="{D68C9B11-B5FA-4B50-88F9-1FA82645016C}"/>
    <hyperlink ref="J74" r:id="rId406" xr:uid="{4671A832-477A-456E-BA32-FE007D4222A0}"/>
    <hyperlink ref="J79" r:id="rId407" xr:uid="{BF00D451-4E91-4882-B071-CF4BC7647E15}"/>
    <hyperlink ref="J81" r:id="rId408" xr:uid="{A992BEEA-9645-41C1-BDDB-A95ADCB4A52E}"/>
    <hyperlink ref="J83" r:id="rId409" xr:uid="{7AB5DE18-0605-4B35-9E77-8D2AB3F1062B}"/>
    <hyperlink ref="J88" r:id="rId410" xr:uid="{5692B5D9-7D23-4B1B-9E9E-B1D05F55938B}"/>
    <hyperlink ref="J92" r:id="rId411" xr:uid="{C43A9F43-68D0-450A-9010-CF8C03905955}"/>
    <hyperlink ref="J94" r:id="rId412" xr:uid="{70C3DCA9-E8EF-4E3E-B0D6-59CAB7E15DF0}"/>
    <hyperlink ref="J100" r:id="rId413" xr:uid="{36BAF2C9-B34B-4B78-B3DD-7E9848E76C46}"/>
    <hyperlink ref="J102" r:id="rId414" xr:uid="{A167BBF9-296E-4A36-9870-7465A3DE4183}"/>
    <hyperlink ref="J105" r:id="rId415" xr:uid="{20AD00B4-03CE-4049-A30D-6078B02C5362}"/>
    <hyperlink ref="J110" r:id="rId416" xr:uid="{566E3F2A-6A54-4554-AA50-1B4842187F27}"/>
    <hyperlink ref="J115" r:id="rId417" xr:uid="{CBBEF8E4-7B41-4898-BEE1-3C9B7C0CB686}"/>
    <hyperlink ref="J117" r:id="rId418" xr:uid="{65C5782B-64A2-4E8E-91B4-215FBCE92119}"/>
    <hyperlink ref="J118" r:id="rId419" xr:uid="{0B4691B0-23AF-47BF-B0E3-877C7B69E70F}"/>
    <hyperlink ref="J121" r:id="rId420" xr:uid="{F6B04E14-BEFB-40AE-8938-CF0B69257ADA}"/>
    <hyperlink ref="J122" r:id="rId421" xr:uid="{0B0D073C-0208-411F-98DC-828A11910B04}"/>
    <hyperlink ref="J124" r:id="rId422" xr:uid="{46802CA7-50D8-4210-B709-4EB657A5942F}"/>
    <hyperlink ref="J127" r:id="rId423" xr:uid="{D1B2328D-646F-4F63-9B87-121623AD639A}"/>
    <hyperlink ref="J129" r:id="rId424" xr:uid="{EE6FCBC7-20DD-48A2-BE5C-85262D8477A4}"/>
    <hyperlink ref="J131" r:id="rId425" xr:uid="{E6CF53E6-3BC3-43BA-A2E2-96A0F820BF93}"/>
    <hyperlink ref="J135" r:id="rId426" xr:uid="{8319BD09-8044-4796-962B-F617B0713369}"/>
    <hyperlink ref="J141" r:id="rId427" xr:uid="{1F4C4DED-F1DA-4D16-B8A1-A649069900DD}"/>
    <hyperlink ref="J144" r:id="rId428" xr:uid="{A4A31DBB-2F1F-4226-BB3A-4619C2DEE9A0}"/>
    <hyperlink ref="J150" r:id="rId429" xr:uid="{10F840DD-CFB5-430D-8478-E7ABF3F69590}"/>
    <hyperlink ref="J153" r:id="rId430" xr:uid="{A3F19E5A-D03D-4F21-8507-D39AB3F05067}"/>
    <hyperlink ref="J156" r:id="rId431" xr:uid="{E32D39F7-0DA4-4E25-AE9F-A210D7605815}"/>
    <hyperlink ref="J159" r:id="rId432" xr:uid="{7FCC1424-E754-4699-A773-01E20284B6D7}"/>
    <hyperlink ref="J162" r:id="rId433" xr:uid="{8C4A000D-2A1D-4D96-B935-76B789E4E1CF}"/>
    <hyperlink ref="J165" r:id="rId434" xr:uid="{A1D29948-C088-4FE7-AB10-F08645635C47}"/>
    <hyperlink ref="J167" r:id="rId435" xr:uid="{9C83AC50-D85A-4178-9C39-904B603BBB89}"/>
    <hyperlink ref="J170" r:id="rId436" xr:uid="{9EBB90C6-9376-4D4B-9DAE-10F3F647B9B0}"/>
    <hyperlink ref="J177" r:id="rId437" xr:uid="{CB07B886-2B07-4C9B-825B-8F44808209A1}"/>
    <hyperlink ref="J180" r:id="rId438" xr:uid="{E8B30DBC-A7C5-4C6B-ABEF-C6AE47B4D675}"/>
    <hyperlink ref="J183" r:id="rId439" xr:uid="{67616860-2528-4C87-A65D-D004EE97EA65}"/>
    <hyperlink ref="J184" r:id="rId440" xr:uid="{C87C108F-AE23-4512-A300-2E07E21F6B9F}"/>
    <hyperlink ref="J186" r:id="rId441" xr:uid="{67F4EDF7-E54B-411B-BC0F-4318BF4ECBE5}"/>
    <hyperlink ref="J189" r:id="rId442" xr:uid="{4D7035B3-75BA-457F-9BF9-C8D7DE5E1622}"/>
    <hyperlink ref="J192" r:id="rId443" xr:uid="{41E586AE-0981-46FC-9852-7D0E3496E58A}"/>
    <hyperlink ref="J195" r:id="rId444" xr:uid="{0F8FB5C4-800D-4574-AA1F-CD6EEB3009F4}"/>
    <hyperlink ref="J198" r:id="rId445" xr:uid="{AD044D64-0D1A-4593-B7A9-4AC82E4BB250}"/>
    <hyperlink ref="J200" r:id="rId446" xr:uid="{3F0E1236-68DC-4CC8-A9E7-3B3228389D33}"/>
    <hyperlink ref="J204" r:id="rId447" xr:uid="{F0182033-0009-4984-84EF-587B13E2446C}"/>
    <hyperlink ref="J207" r:id="rId448" xr:uid="{B57AF0B1-CE52-49FA-A62C-4FE1D464C807}"/>
    <hyperlink ref="J210" r:id="rId449" xr:uid="{8177A79C-9372-4F55-AB60-7415266B94ED}"/>
    <hyperlink ref="J213" r:id="rId450" xr:uid="{2587A4D1-CD33-4D75-A5D2-245554FF4F0E}"/>
    <hyperlink ref="J215" r:id="rId451" xr:uid="{E1CDDBE4-A9D6-471D-BDF5-A4A8ECCF70F7}"/>
    <hyperlink ref="J217" r:id="rId452" xr:uid="{B1CD9AE8-39C3-4B55-832C-53BEC35BF0CC}"/>
    <hyperlink ref="J220" r:id="rId453" xr:uid="{964853C8-42AF-4E37-9BCE-3483C37FDB27}"/>
    <hyperlink ref="J225" r:id="rId454" xr:uid="{7FE7D39F-C619-4915-B8D5-032DBDAF894A}"/>
    <hyperlink ref="J227" r:id="rId455" xr:uid="{C39D1AC5-7CB6-4F28-A9F4-15CB9550A814}"/>
    <hyperlink ref="J231" r:id="rId456" xr:uid="{9C1C0B76-CD3D-4DB2-B7CB-024348F46053}"/>
    <hyperlink ref="J234" r:id="rId457" xr:uid="{173214E7-9529-44ED-A0BA-D4DB7A2EA00C}"/>
    <hyperlink ref="J236" r:id="rId458" xr:uid="{C2E1B507-1BB1-4CF7-A2A2-4916432EDAE5}"/>
    <hyperlink ref="J239" r:id="rId459" xr:uid="{4F02845D-7446-4F70-B202-9408ABA76D45}"/>
    <hyperlink ref="J244" r:id="rId460" xr:uid="{76D5AC13-705B-4CCF-9587-85FB2881DC5B}"/>
    <hyperlink ref="J246" r:id="rId461" xr:uid="{095005BD-E04E-45B1-A43C-B35F2A8D9DAC}"/>
    <hyperlink ref="J249" r:id="rId462" xr:uid="{06E57BBB-F497-48BE-8661-1BCE8F14F48E}"/>
    <hyperlink ref="J252" r:id="rId463" xr:uid="{9E5E1BDF-561B-47A6-A9E7-71C29BA40EB0}"/>
    <hyperlink ref="J257" r:id="rId464" xr:uid="{0CEB8DA7-676B-4E98-A984-B4F77B4DC25E}"/>
    <hyperlink ref="J259" r:id="rId465" xr:uid="{F793C361-A286-4C33-8447-C410D52AE747}"/>
    <hyperlink ref="J262" r:id="rId466" xr:uid="{2B068276-FD5E-4113-BEC9-9C4092AD3847}"/>
    <hyperlink ref="J265" r:id="rId467" xr:uid="{4288C47E-B321-4770-B3F1-59DB31648413}"/>
    <hyperlink ref="J270" r:id="rId468" xr:uid="{7C5D2243-A03B-4FE0-87F0-357107751133}"/>
    <hyperlink ref="J273" r:id="rId469" xr:uid="{BA41021D-A280-429B-BDF2-9B061ECBE4D1}"/>
    <hyperlink ref="J275" r:id="rId470" xr:uid="{BFDFC8E1-BA6D-4639-AEAF-CC0C2F5814FC}"/>
    <hyperlink ref="J278" r:id="rId471" xr:uid="{6E61912A-4122-4704-BAFB-454C76BCAF67}"/>
    <hyperlink ref="J283" r:id="rId472" xr:uid="{32F3EE2D-CAB4-4FE8-B8AA-FCB112874B00}"/>
    <hyperlink ref="J286" r:id="rId473" xr:uid="{AEE614EA-5CDB-487D-9E55-C928AB082A80}"/>
    <hyperlink ref="J289" r:id="rId474" xr:uid="{3879405E-AF3E-423D-8B29-A32FADA521D3}"/>
    <hyperlink ref="J291" r:id="rId475" xr:uid="{46764ED2-48EA-43A0-9EEB-65ED4D974C54}"/>
    <hyperlink ref="J294" r:id="rId476" xr:uid="{B96B1B29-C8CF-4622-8F39-ADCD262EAABD}"/>
    <hyperlink ref="J297" r:id="rId477" xr:uid="{3C748B90-5F00-46C5-9A24-0512695FAA1E}"/>
    <hyperlink ref="J301" r:id="rId478" xr:uid="{1F541B44-8809-41EC-8B36-D16891433910}"/>
    <hyperlink ref="J302" r:id="rId479" xr:uid="{9CE4626C-1790-4369-8B34-C7484D223211}"/>
    <hyperlink ref="J304" r:id="rId480" xr:uid="{9088117E-58D8-4080-AAF7-9489AC1856DA}"/>
    <hyperlink ref="J307" r:id="rId481" xr:uid="{9BA3A659-88B1-4267-B5B6-5CAF0DC7C809}"/>
    <hyperlink ref="J311" r:id="rId482" xr:uid="{BE16F3EA-5169-4E11-A1BD-D2B43EE3E03D}"/>
    <hyperlink ref="J314" r:id="rId483" xr:uid="{24275CA9-041E-4A9F-A2DD-7F31E9250E6A}"/>
    <hyperlink ref="J317" r:id="rId484" xr:uid="{7A973E0C-54E2-4CE7-ADB5-FBCE43C82540}"/>
    <hyperlink ref="J322" r:id="rId485" xr:uid="{B937170A-2BED-45BC-9093-637370FA2F47}"/>
    <hyperlink ref="J325" r:id="rId486" xr:uid="{79E90E3B-071A-4D68-8396-A24A31B971C6}"/>
    <hyperlink ref="J327" r:id="rId487" xr:uid="{6861063E-E4D9-476E-A6C2-CDAE620D6C52}"/>
    <hyperlink ref="J330" r:id="rId488" xr:uid="{0452E815-A925-4D9F-8AE0-C919E80295F3}"/>
    <hyperlink ref="J331" r:id="rId489" xr:uid="{512DF9E3-E1F6-463A-BCB4-26A70793D51A}"/>
    <hyperlink ref="J333" r:id="rId490" xr:uid="{744B21FA-2ACA-493B-BD21-B3D88489C293}"/>
    <hyperlink ref="J335" r:id="rId491" xr:uid="{E84609DE-ABCC-4E6A-A440-F65CB87E479F}"/>
    <hyperlink ref="J337" r:id="rId492" xr:uid="{C4F5B803-9BE2-4E9D-838D-FAEF58DF6AFF}"/>
    <hyperlink ref="J340" r:id="rId493" xr:uid="{2E6A0768-7742-4A3D-BD06-7059B16AAAB2}"/>
    <hyperlink ref="J343" r:id="rId494" xr:uid="{FAC25C6E-F40C-4F20-B735-C7E1091B80D1}"/>
    <hyperlink ref="J346" r:id="rId495" xr:uid="{F3383A35-6AB6-40CE-BB27-D4DDA8A95A5D}"/>
    <hyperlink ref="J349" r:id="rId496" xr:uid="{A00C2B36-D6CD-4046-8D76-2E50259B1456}"/>
    <hyperlink ref="J354" r:id="rId497" xr:uid="{2FD31004-9955-4764-9FAD-27A850F2C8B4}"/>
    <hyperlink ref="J356" r:id="rId498" xr:uid="{8E93920C-6AF3-4A36-820F-47578D44C13D}"/>
    <hyperlink ref="J361" r:id="rId499" xr:uid="{3FA47885-A119-4FAC-AD3D-B5D6CBF98F08}"/>
    <hyperlink ref="J369" r:id="rId500" xr:uid="{40B6477F-D9B4-4599-BAB3-1FFDADBBF933}"/>
    <hyperlink ref="J371" r:id="rId501" xr:uid="{BFCA2130-4929-4801-BA47-DDDB2943E2D4}"/>
    <hyperlink ref="J373" r:id="rId502" xr:uid="{324A6855-2405-4481-9238-95B03EA09A95}"/>
    <hyperlink ref="J376" r:id="rId503" xr:uid="{E631CA80-E393-432F-B4E2-9307246B4A3C}"/>
    <hyperlink ref="J381" r:id="rId504" xr:uid="{C63A27C8-FEC2-48C8-9486-2AEEE2930BD4}"/>
    <hyperlink ref="J384" r:id="rId505" xr:uid="{CC6FED98-2582-4A25-8A2C-61408B2320CA}"/>
    <hyperlink ref="J387" r:id="rId506" xr:uid="{BC3009EA-EFD6-45D3-B3AE-F2CED87DB779}"/>
    <hyperlink ref="J390" r:id="rId507" xr:uid="{0B1A16D7-870B-4370-98B3-114A0A505582}"/>
    <hyperlink ref="J393" r:id="rId508" xr:uid="{807B020A-871D-4749-AB01-FBD4EC72FC98}"/>
    <hyperlink ref="J396" r:id="rId509" xr:uid="{AD7BB3CF-63F2-4FE6-A315-0CCBDA4DF163}"/>
    <hyperlink ref="J400" r:id="rId510" xr:uid="{09983B4A-B249-42AB-8AE6-7D11C9CF4047}"/>
    <hyperlink ref="J403" r:id="rId511" xr:uid="{D312FE1B-7898-4C5F-A875-015DC2F278A2}"/>
    <hyperlink ref="J405" r:id="rId512" xr:uid="{A1DF3B70-7DC5-4E2B-B800-963A921096B7}"/>
    <hyperlink ref="J407" r:id="rId513" xr:uid="{B4EC2B9A-1C7E-405E-821E-7558571DAFA5}"/>
    <hyperlink ref="J410" r:id="rId514" xr:uid="{550099C6-3B9D-4E65-AF98-45F1B6ADD610}"/>
    <hyperlink ref="J413" r:id="rId515" xr:uid="{AAC31BD5-A56C-4846-9562-19AFC0CD150C}"/>
    <hyperlink ref="J416" r:id="rId516" xr:uid="{E6636674-6F52-4F61-A12D-A8666542E822}"/>
    <hyperlink ref="J419" r:id="rId517" xr:uid="{CDE78B94-DC0C-4952-B783-1B8B57CEE2F7}"/>
    <hyperlink ref="J421" r:id="rId518" xr:uid="{1B5B3915-3372-47B8-B38A-7561CB500BE4}"/>
    <hyperlink ref="J423" r:id="rId519" xr:uid="{EE557D9E-04B7-48BC-87CF-DC3C1C9F4C71}"/>
    <hyperlink ref="J424" r:id="rId520" xr:uid="{3413F941-4450-4C29-9756-6D1C54E1E05E}"/>
    <hyperlink ref="J427" r:id="rId521" xr:uid="{DE578470-43A3-4245-8D7C-2C046739B554}"/>
    <hyperlink ref="J430" r:id="rId522" xr:uid="{26F29F5D-BFC1-4161-AFB6-B25638240EEC}"/>
    <hyperlink ref="J432" r:id="rId523" xr:uid="{09B3670B-29A2-424A-941F-A8F9BECB28B3}"/>
    <hyperlink ref="J436" r:id="rId524" xr:uid="{03CF7B37-05B1-4D5E-A5A3-7DD6011C716F}"/>
    <hyperlink ref="J444" r:id="rId525" xr:uid="{3848E013-8BE9-4764-A5E8-78A6A991E37E}"/>
    <hyperlink ref="J449" r:id="rId526" xr:uid="{9BFEF87D-F1DB-477A-BB17-9A1221A48584}"/>
    <hyperlink ref="J452" r:id="rId527" xr:uid="{32462C0F-CD81-4530-807E-8E4C866CC38F}"/>
    <hyperlink ref="J455" r:id="rId528" xr:uid="{3C502C38-9A16-4020-93C0-E431D543FA5D}"/>
    <hyperlink ref="J457" r:id="rId529" xr:uid="{15CE8E24-F393-4D1A-8F97-9081B3328DDC}"/>
    <hyperlink ref="J461" r:id="rId530" xr:uid="{CB86697D-F6AB-4A0B-848B-3F89E5AAA3A7}"/>
    <hyperlink ref="J464" r:id="rId531" xr:uid="{E2B02483-F679-45E6-BC5C-5599B405DDA1}"/>
    <hyperlink ref="J467" r:id="rId532" xr:uid="{9550D947-3EC0-4D33-A8F8-1904018217C6}"/>
    <hyperlink ref="J470" r:id="rId533" xr:uid="{2DA7FF89-FAD6-4847-84CC-F6B58D6042E0}"/>
    <hyperlink ref="J473" r:id="rId534" xr:uid="{6EAC17AD-D485-43D8-A1D4-7900563C43B2}"/>
    <hyperlink ref="J475" r:id="rId535" xr:uid="{C7A93580-CFFD-41AE-8FF2-3EE5563F6694}"/>
    <hyperlink ref="J476" r:id="rId536" xr:uid="{ADD7C520-6281-4361-915C-AB3BF049B59B}"/>
    <hyperlink ref="J479" r:id="rId537" xr:uid="{8FDDF58C-46C7-454E-A4AC-2B0B5299FBAC}"/>
    <hyperlink ref="J482" r:id="rId538" xr:uid="{1ED510A0-D222-490A-8AE8-45A5D103F78A}"/>
    <hyperlink ref="J484" r:id="rId539" xr:uid="{159B0810-78C6-48BE-8769-DCC606BD1A2F}"/>
    <hyperlink ref="J487" r:id="rId540" xr:uid="{D03D1B71-DB16-4FAA-9E8C-A0583402E8D2}"/>
    <hyperlink ref="J489" r:id="rId541" xr:uid="{FF237422-3B65-4ECD-A15C-80C1F3B51A8A}"/>
    <hyperlink ref="J492" r:id="rId542" xr:uid="{28BF37AE-33D8-4B43-AE43-C3BBC64A854A}"/>
    <hyperlink ref="J495" r:id="rId543" xr:uid="{54173984-3241-4771-AEAC-C65FBB7B675F}"/>
    <hyperlink ref="J497" r:id="rId544" xr:uid="{A727FE51-9783-415D-AAFD-04424794CEE4}"/>
    <hyperlink ref="J500" r:id="rId545" xr:uid="{ED4E36B5-27F2-4559-BA5E-4165B049A83D}"/>
    <hyperlink ref="J503" r:id="rId546" xr:uid="{2AD68036-BA26-43A3-97FC-D9353D6F3E47}"/>
    <hyperlink ref="J506" r:id="rId547" xr:uid="{563A039C-1453-414B-8B2F-C6201D710E78}"/>
    <hyperlink ref="J509" r:id="rId548" xr:uid="{20469AA1-D836-4921-AE3A-37CA9EA737D6}"/>
    <hyperlink ref="J512" r:id="rId549" xr:uid="{CB1194D7-5484-4D40-B961-DB443243FECE}"/>
    <hyperlink ref="J515" r:id="rId550" xr:uid="{4C578DED-3057-447B-A8CB-D9A7ECC6A674}"/>
    <hyperlink ref="J518" r:id="rId551" xr:uid="{A45DDD74-FAE0-4A7D-9A04-C2582C476337}"/>
    <hyperlink ref="J523" r:id="rId552" xr:uid="{3340ABF8-3044-44EE-89B1-EB8D20E6DB0C}"/>
    <hyperlink ref="J526" r:id="rId553" xr:uid="{0C870CBD-9337-4D32-8AD6-EE27A1E1715B}"/>
    <hyperlink ref="J529" r:id="rId554" xr:uid="{C42A037B-7ED8-497E-A6E7-AF32B2E5DE82}"/>
    <hyperlink ref="J532" r:id="rId555" xr:uid="{E78CC665-DBB0-4D22-BC79-C59EDB1E72AE}"/>
    <hyperlink ref="J535" r:id="rId556" xr:uid="{285CF4DB-0089-477F-8AC6-D483E36B5A49}"/>
    <hyperlink ref="J538" r:id="rId557" xr:uid="{F7DEE1E3-BFE4-488F-A35E-F00BB23C329B}"/>
    <hyperlink ref="J540" r:id="rId558" xr:uid="{1845CE43-083C-4F68-AF77-C8599CBE756E}"/>
    <hyperlink ref="J542" r:id="rId559" xr:uid="{717838A6-84B0-4A00-8196-5FE0BB19E701}"/>
    <hyperlink ref="J543" r:id="rId560" xr:uid="{EA0A8C41-DB0E-415C-B592-DA1A3EE3BD4A}"/>
    <hyperlink ref="J546" r:id="rId561" xr:uid="{441ADEFD-E446-412E-B72E-B207A9F5A689}"/>
    <hyperlink ref="J547" r:id="rId562" xr:uid="{F4093E75-6647-4CBA-977D-BEFA1A8C93CE}"/>
    <hyperlink ref="J554" r:id="rId563" xr:uid="{D057A4F9-2775-4A4D-A728-112A98F31B2F}"/>
    <hyperlink ref="J557" r:id="rId564" xr:uid="{2EDB00DB-81E5-42EC-B75B-090B19620A06}"/>
    <hyperlink ref="J563" r:id="rId565" xr:uid="{8BD36E90-388E-4305-A5DC-C8079D78B92A}"/>
    <hyperlink ref="J566" r:id="rId566" xr:uid="{B606C234-B87B-440A-A2CA-FE58D7B39F41}"/>
    <hyperlink ref="J568" r:id="rId567" xr:uid="{3D3DCAD0-E3B2-41C2-BD29-B68365CCB8E2}"/>
    <hyperlink ref="CF8" r:id="rId568" xr:uid="{A7666845-D93D-4236-9D32-2E01AD001A92}"/>
    <hyperlink ref="CF9" r:id="rId569" xr:uid="{B447239E-5E11-4CFE-8EE1-C72AA2756BC5}"/>
    <hyperlink ref="CF10" r:id="rId570" xr:uid="{B1460418-11D3-4598-99A1-D84AB2A273B1}"/>
    <hyperlink ref="CF11" r:id="rId571" xr:uid="{1A86F929-B468-416B-8748-E606C8BF984A}"/>
    <hyperlink ref="CF12" r:id="rId572" xr:uid="{1DE89929-1E11-439C-B595-32657FC5C8E4}"/>
    <hyperlink ref="CF13" r:id="rId573" xr:uid="{9E9D93B5-5BD5-4726-AC1A-D0DF59572207}"/>
    <hyperlink ref="CF14" r:id="rId574" xr:uid="{A821D13F-1972-44BD-9287-35770C979403}"/>
    <hyperlink ref="CF15" r:id="rId575" xr:uid="{F53D676C-8C1C-4AF7-9252-04EC09DD978B}"/>
    <hyperlink ref="CF16" r:id="rId576" xr:uid="{83D6F677-C288-473A-80DA-D34CFEABF4CC}"/>
    <hyperlink ref="CF17" r:id="rId577" xr:uid="{094331A6-0C77-48A3-B4BB-F12D7C5B8012}"/>
    <hyperlink ref="CF18" r:id="rId578" xr:uid="{CAB0D3E0-6744-4532-8422-AB88CB2EFFEF}"/>
    <hyperlink ref="CF19" r:id="rId579" xr:uid="{97C59447-AA91-4B71-8EBF-A403CC17592B}"/>
    <hyperlink ref="CF20" r:id="rId580" xr:uid="{73413351-68EA-4DA6-BFE7-87EE27D6B439}"/>
    <hyperlink ref="CF21" r:id="rId581" xr:uid="{0BA8F016-F24F-40ED-966B-5D6CD28AC25F}"/>
    <hyperlink ref="CF22" r:id="rId582" xr:uid="{636D1951-FBDC-426A-9F09-73C5FED6CEED}"/>
    <hyperlink ref="CF23" r:id="rId583" xr:uid="{23743CFD-2046-4F2F-8AF8-73B31E9E86D6}"/>
    <hyperlink ref="CF24" r:id="rId584" xr:uid="{C16DAE65-869B-4D27-B092-55DD86650536}"/>
    <hyperlink ref="CF25" r:id="rId585" xr:uid="{9072DE6E-B507-45A7-9E40-6DB8454E9EE2}"/>
    <hyperlink ref="CF26" r:id="rId586" xr:uid="{98A9D76A-6D0F-428D-AC3B-0036AFB63A03}"/>
    <hyperlink ref="CF27" r:id="rId587" xr:uid="{79B72B92-229F-482A-ACB4-0944A1ED3947}"/>
    <hyperlink ref="CF28" r:id="rId588" xr:uid="{DAE716A2-805A-40F1-BBCF-B0604044FFFE}"/>
    <hyperlink ref="CF29" r:id="rId589" xr:uid="{BB130CAD-E493-41AF-A7AF-F982D9C9E548}"/>
    <hyperlink ref="CF30" r:id="rId590" xr:uid="{9A28AB44-A0D5-43BC-96A5-9D43A7B86825}"/>
    <hyperlink ref="CF31" r:id="rId591" xr:uid="{B21D93E1-267B-4204-938B-E017173DC4E2}"/>
    <hyperlink ref="CF32" r:id="rId592" xr:uid="{37B976DC-E617-4020-BC19-1894087A740E}"/>
    <hyperlink ref="CF33" r:id="rId593" xr:uid="{894F4F28-5F47-436C-A764-7D9985A91F0E}"/>
    <hyperlink ref="CF34" r:id="rId594" xr:uid="{1574FCD5-500A-40E7-AC20-13FA42DB212F}"/>
    <hyperlink ref="CF35" r:id="rId595" xr:uid="{3B57673C-8834-4477-B086-EA3BC81CEAFB}"/>
    <hyperlink ref="CF36" r:id="rId596" xr:uid="{A1F9C33A-B477-4873-B032-49FB88302C89}"/>
    <hyperlink ref="CF37" r:id="rId597" xr:uid="{D72488CD-00BF-426F-8DDD-971ED9E58807}"/>
    <hyperlink ref="CF38" r:id="rId598" xr:uid="{C0798039-046B-403A-B1EC-3598BAEDBB17}"/>
    <hyperlink ref="CF39" r:id="rId599" xr:uid="{21D8FAED-4779-4F7A-B838-A8D98733E03A}"/>
    <hyperlink ref="CF40" r:id="rId600" xr:uid="{593EEF05-508B-475D-B277-B2682F163CEA}"/>
    <hyperlink ref="CF41" r:id="rId601" xr:uid="{4505CA5B-78DE-4957-983F-CE026626C0BC}"/>
    <hyperlink ref="CF42" r:id="rId602" xr:uid="{C72C7286-462C-4C53-8739-E7AF4E22EF31}"/>
    <hyperlink ref="CF43" r:id="rId603" xr:uid="{D955FCC7-240D-4D3C-A9F4-069978726A38}"/>
    <hyperlink ref="CF44" r:id="rId604" xr:uid="{8A36EF1F-C154-4F15-A6BA-82DFEC37364D}"/>
    <hyperlink ref="CF45" r:id="rId605" xr:uid="{CF29F3B1-F62A-4222-9DFA-150CCD4C8631}"/>
    <hyperlink ref="CF46" r:id="rId606" xr:uid="{28BFE043-4681-4087-B3C1-03A2830A36C0}"/>
    <hyperlink ref="CF47" r:id="rId607" xr:uid="{DE8FB493-28E6-457C-B84D-74E61E1E9B1F}"/>
    <hyperlink ref="CF48" r:id="rId608" xr:uid="{435D2B8E-A3E9-4E62-A418-6E9005327C09}"/>
    <hyperlink ref="CF49" r:id="rId609" xr:uid="{4140F83A-8ED2-4D19-B601-BD22876A57E8}"/>
    <hyperlink ref="CF50" r:id="rId610" xr:uid="{40A83551-AE3B-45D2-A6ED-6C983348C3FA}"/>
    <hyperlink ref="CF51" r:id="rId611" xr:uid="{9EEF6B0C-5FA4-433C-B5CB-D784562EA523}"/>
    <hyperlink ref="CF52" r:id="rId612" xr:uid="{4712E806-63AB-42BF-8F8A-4FEA410455E8}"/>
    <hyperlink ref="CF53" r:id="rId613" xr:uid="{11A60E6B-1166-423E-B652-7A4E831498D3}"/>
    <hyperlink ref="CF54" r:id="rId614" xr:uid="{440504A3-8705-4348-8423-34C3F7E9F081}"/>
    <hyperlink ref="CF55" r:id="rId615" xr:uid="{5A495057-474E-41F2-BCB7-8798AA2EFA13}"/>
    <hyperlink ref="CF56" r:id="rId616" xr:uid="{03AFBAEF-FE26-48FF-96AB-D55B4D1A6BD0}"/>
    <hyperlink ref="CF57" r:id="rId617" xr:uid="{BE22F431-F009-4045-BBFF-ABF93422604B}"/>
    <hyperlink ref="CF58" r:id="rId618" xr:uid="{E33BFD43-52A3-4C1F-A131-DA529B60A047}"/>
    <hyperlink ref="CF59" r:id="rId619" xr:uid="{32C59851-4802-47E6-A8C1-EA7B0160E9EC}"/>
    <hyperlink ref="CF60" r:id="rId620" xr:uid="{96F2F397-8961-433A-81F9-3458DB47AD61}"/>
    <hyperlink ref="CF61" r:id="rId621" xr:uid="{571022F6-275E-4C97-AB7D-0C9F07C623AD}"/>
    <hyperlink ref="CF62" r:id="rId622" xr:uid="{BBBA44C8-0650-45DE-8EDC-8EEFF9638331}"/>
    <hyperlink ref="CF63" r:id="rId623" xr:uid="{D2764803-4540-4E75-9452-3A34388DCCD0}"/>
    <hyperlink ref="CF64" r:id="rId624" xr:uid="{38CFBEAB-4FDF-41C2-89AC-D75C718515BE}"/>
    <hyperlink ref="CF65" r:id="rId625" xr:uid="{AAFFADD8-B1DF-4C98-904C-CBA501FBCA5D}"/>
    <hyperlink ref="CF66" r:id="rId626" xr:uid="{B6928CFE-212D-447B-AFD7-94B47E1ACAC3}"/>
    <hyperlink ref="CF67" r:id="rId627" xr:uid="{9C371B6F-E261-4DCE-BB03-3A1E74EDB942}"/>
    <hyperlink ref="CF68" r:id="rId628" xr:uid="{EE218A2A-069D-401D-8493-FFAE7CDAC7A0}"/>
    <hyperlink ref="CF69" r:id="rId629" xr:uid="{E1295300-63BF-459B-8137-9AD36A0F2DD4}"/>
    <hyperlink ref="CF70" r:id="rId630" xr:uid="{FE154252-86EE-4F69-B797-976B0C4A5234}"/>
    <hyperlink ref="CF71" r:id="rId631" xr:uid="{4EA1DA3E-2C42-47B3-9763-E30E91FE9629}"/>
    <hyperlink ref="CF72" r:id="rId632" xr:uid="{A63E5541-AC01-4F39-BE3F-DC76D80DDC5A}"/>
    <hyperlink ref="CF73" r:id="rId633" xr:uid="{78788D8C-8788-43AC-A3CE-64A3FC64F60A}"/>
    <hyperlink ref="CF74" r:id="rId634" xr:uid="{898B2644-3745-425D-AC6F-BE7BC7DA23F1}"/>
    <hyperlink ref="CF75" r:id="rId635" xr:uid="{4545DD83-6311-4A4E-BD78-EF864247E6E6}"/>
    <hyperlink ref="CF76" r:id="rId636" xr:uid="{290AA51D-944B-457D-9801-F51918AF6399}"/>
    <hyperlink ref="CF77" r:id="rId637" xr:uid="{89EBFCA7-7DB5-47AA-8294-2146BEAD3042}"/>
    <hyperlink ref="CF78" r:id="rId638" xr:uid="{3BDA2CFD-01AF-4DB7-9559-E6723D2E02AB}"/>
    <hyperlink ref="CF79" r:id="rId639" xr:uid="{34F0ACFF-BDFF-4BC8-8F04-F88B31955FB8}"/>
    <hyperlink ref="CF80" r:id="rId640" xr:uid="{08589993-9645-46C0-B1F4-596A8D24DF76}"/>
    <hyperlink ref="CF81" r:id="rId641" xr:uid="{E01FD6F2-809C-485B-9FE1-47DE82DC9F01}"/>
    <hyperlink ref="CF82" r:id="rId642" xr:uid="{62EFB1FD-0CBB-4612-B5B7-6943E51539FA}"/>
    <hyperlink ref="CF83" r:id="rId643" xr:uid="{787379B2-6303-46EA-BDE1-4BADEA0A6448}"/>
    <hyperlink ref="CF84" r:id="rId644" xr:uid="{D66D5259-485A-4464-B44D-4ED2CC1FD778}"/>
    <hyperlink ref="CF85" r:id="rId645" xr:uid="{98F84FAB-7933-417E-8E83-6DE3D8964147}"/>
    <hyperlink ref="CF86" r:id="rId646" xr:uid="{0E4330E9-1489-40C2-BB76-E2D49A972712}"/>
    <hyperlink ref="CF87" r:id="rId647" xr:uid="{2D0DEE9F-4C96-4DE6-A872-CCFED00A99B5}"/>
    <hyperlink ref="CF88" r:id="rId648" xr:uid="{B94B8452-C845-4E87-9E79-97EA02E6FD01}"/>
    <hyperlink ref="CF89" r:id="rId649" xr:uid="{1B6B3291-D10C-48E2-83C7-830B87A557F5}"/>
    <hyperlink ref="CF90" r:id="rId650" xr:uid="{1FB9D1E2-332A-4997-811B-794621757B48}"/>
    <hyperlink ref="CF91" r:id="rId651" xr:uid="{8A9BDA41-61A6-4BA9-A76B-497559A9EE11}"/>
    <hyperlink ref="CF92" r:id="rId652" xr:uid="{E63622B1-5DC9-4251-BF80-65E092322254}"/>
    <hyperlink ref="CF93" r:id="rId653" xr:uid="{A17B1327-57F1-459D-82B8-66844D6EBC8C}"/>
    <hyperlink ref="CF95" r:id="rId654" xr:uid="{6DC5B32A-F705-4D02-B91D-F2275D743C8D}"/>
    <hyperlink ref="CF94" r:id="rId655" xr:uid="{0021B760-8AC2-47D4-8D0E-2F9A5AB635BA}"/>
    <hyperlink ref="CF96" r:id="rId656" xr:uid="{D59C64F2-E7D3-4774-ADE9-4E0BD514623C}"/>
    <hyperlink ref="CF97" r:id="rId657" xr:uid="{7B75DC30-76E5-420D-9CFE-6D9E17D46E0A}"/>
    <hyperlink ref="CF98" r:id="rId658" xr:uid="{80991257-158C-459F-B786-FAE1AB177AC1}"/>
    <hyperlink ref="CF99" r:id="rId659" xr:uid="{A18E60F3-3A44-4BEE-B54F-CB9B447D8BA5}"/>
    <hyperlink ref="CF100" r:id="rId660" xr:uid="{60423FAD-820A-4DEF-9AD9-B0764960746A}"/>
    <hyperlink ref="CF101" r:id="rId661" xr:uid="{70932E75-8E28-45C3-880D-9CAB105D00AB}"/>
    <hyperlink ref="CF102" r:id="rId662" xr:uid="{DC60BAC5-74FD-4731-B4C6-F5BB33F65E40}"/>
    <hyperlink ref="CF103" r:id="rId663" xr:uid="{287FC8CB-3507-4F81-A04A-4C8755E6D787}"/>
    <hyperlink ref="CF104" r:id="rId664" xr:uid="{E3B9AC08-959A-4C70-A595-2A92C1B640F0}"/>
    <hyperlink ref="CF105" r:id="rId665" xr:uid="{DF123172-DE57-442E-966F-631DE78012A5}"/>
    <hyperlink ref="CF106" r:id="rId666" xr:uid="{7D4DBEEF-E13B-468C-B398-8ADA9077FC2A}"/>
    <hyperlink ref="CF107" r:id="rId667" xr:uid="{AFCAE203-C4BE-4D24-98C1-386F9C00F826}"/>
    <hyperlink ref="CF108" r:id="rId668" xr:uid="{27522095-18F6-4DF9-B10A-903DC4E8E1F6}"/>
    <hyperlink ref="CF109" r:id="rId669" xr:uid="{BA17C9C9-7915-497C-8DC6-F34F8C8F2F1D}"/>
    <hyperlink ref="CF110" r:id="rId670" xr:uid="{8FD6812A-5BED-4489-865F-ABD0FB43AA70}"/>
    <hyperlink ref="CF111" r:id="rId671" xr:uid="{DE065629-72A1-4476-BB95-2ED0963D40C6}"/>
    <hyperlink ref="CF112" r:id="rId672" xr:uid="{8BBAF756-252B-4519-AE2A-15DA6B0CB160}"/>
    <hyperlink ref="CF113" r:id="rId673" xr:uid="{70A92A5E-A184-41DA-A6BF-BDF632618A1D}"/>
    <hyperlink ref="CF114" r:id="rId674" xr:uid="{D7B93E9F-DE23-4AF6-9F24-135DE7DC39B7}"/>
    <hyperlink ref="CF115" r:id="rId675" xr:uid="{DBFE031E-2B31-4BE8-97FB-633A36616F38}"/>
    <hyperlink ref="CF116" r:id="rId676" xr:uid="{F8BD282D-4D78-487D-8C71-386C613B10F5}"/>
    <hyperlink ref="CF117" r:id="rId677" xr:uid="{F1B8660A-6D96-4C87-A9FC-96DC37CAFD6C}"/>
    <hyperlink ref="CF118" r:id="rId678" xr:uid="{C0E74BA9-CD7D-425F-82CA-77805343E464}"/>
    <hyperlink ref="CF119" r:id="rId679" xr:uid="{5617F6E5-8C69-4329-85FE-4B5E6E224B8C}"/>
    <hyperlink ref="CF120" r:id="rId680" xr:uid="{C09C834E-CC19-4478-9BE4-01C89022A374}"/>
    <hyperlink ref="CF121" r:id="rId681" xr:uid="{C7CA191B-5A0F-4CD1-A55D-BDFCA934049E}"/>
    <hyperlink ref="CF122" r:id="rId682" xr:uid="{75B1FBDC-F5A5-45A3-A038-A5FAAC2208FE}"/>
    <hyperlink ref="CF123" r:id="rId683" xr:uid="{B7F74FF4-E14D-446A-A58C-06EDC97F28C7}"/>
    <hyperlink ref="CF124" r:id="rId684" xr:uid="{8F5DA930-CE21-4002-962A-D1EF309DCB81}"/>
    <hyperlink ref="CF125" r:id="rId685" xr:uid="{0DDEAA96-32BC-4F32-9E7F-9AF851B9C07A}"/>
    <hyperlink ref="CF126" r:id="rId686" xr:uid="{26B3BE67-C527-4144-A853-73DBC192F39E}"/>
    <hyperlink ref="CF127" r:id="rId687" xr:uid="{6E5B3A98-067C-47F3-8B8C-0BD19A2D65F2}"/>
    <hyperlink ref="CF128" r:id="rId688" xr:uid="{40BA1ED5-88DD-4722-A270-1F4EBD0AC35F}"/>
    <hyperlink ref="CF129" r:id="rId689" xr:uid="{12B80838-3FB3-43F1-91BB-0F96509B9E4B}"/>
    <hyperlink ref="CF130" r:id="rId690" xr:uid="{8BC24767-3F59-4E67-AA7B-8EB34BB99228}"/>
    <hyperlink ref="CF131" r:id="rId691" xr:uid="{A1D5621D-1539-4C5B-995A-31A3B3D4486D}"/>
    <hyperlink ref="CF132" r:id="rId692" xr:uid="{5E7C37B9-F64F-4EEA-B975-27E560AF7AF5}"/>
    <hyperlink ref="CF133" r:id="rId693" xr:uid="{49D0184E-8B9B-412E-BE35-DCBB82874763}"/>
    <hyperlink ref="CF134" r:id="rId694" xr:uid="{40E975E4-D6F8-4197-ADFA-DED3AF56C2EE}"/>
    <hyperlink ref="CF135" r:id="rId695" xr:uid="{57DCD4BD-FE12-4BE3-BA7A-A8E8FABB862E}"/>
    <hyperlink ref="CF136" r:id="rId696" xr:uid="{7BF771AE-06EB-4027-86E9-392037F2ACAF}"/>
    <hyperlink ref="CF137" r:id="rId697" xr:uid="{8D921492-D7F5-45FB-BA76-00E5383DED7B}"/>
    <hyperlink ref="CF138" r:id="rId698" xr:uid="{E80A9C42-77C5-47D6-8B3A-5A7AFD95FB73}"/>
    <hyperlink ref="CF139" r:id="rId699" xr:uid="{452C4799-FB3D-4AFD-9392-25F662005FAF}"/>
    <hyperlink ref="CF140" r:id="rId700" xr:uid="{F82FE88E-FD51-4365-A64C-61AD6A4AE738}"/>
    <hyperlink ref="CF141" r:id="rId701" xr:uid="{9A276765-20AA-4B19-B87B-B21EEEE7A681}"/>
    <hyperlink ref="CF142" r:id="rId702" xr:uid="{3FDEA672-4A7B-474E-96F4-1DDB8E247A80}"/>
    <hyperlink ref="CF143" r:id="rId703" xr:uid="{15574CD0-F27F-43A7-838D-E37CB7648E90}"/>
    <hyperlink ref="CF144" r:id="rId704" xr:uid="{FF63E8AC-E4DC-4EA0-A0F8-D29A2DD2E4A7}"/>
    <hyperlink ref="CF145" r:id="rId705" xr:uid="{CC3A046A-6FA8-4C01-8F8B-B5E971B1DFA2}"/>
    <hyperlink ref="CF146" r:id="rId706" xr:uid="{32C325A6-22CE-4F8D-84C1-2FE1945A6180}"/>
    <hyperlink ref="CF147" r:id="rId707" xr:uid="{909CD0B4-7D6D-4278-BBAC-1A6F46C083F3}"/>
    <hyperlink ref="CF148" r:id="rId708" xr:uid="{F51DFECD-BFA5-4E35-8F0C-3075457F89F5}"/>
    <hyperlink ref="CF149" r:id="rId709" xr:uid="{47BDBF01-75BA-4C25-816C-488AAA5A51B3}"/>
    <hyperlink ref="CF150" r:id="rId710" xr:uid="{A507A44A-2C87-4E5E-8393-AA5CFCD6FC65}"/>
    <hyperlink ref="CF151" r:id="rId711" xr:uid="{5ADEC21F-CBEC-4722-8DE1-5775BA410386}"/>
    <hyperlink ref="CF152" r:id="rId712" xr:uid="{1B81CF08-CB9F-4203-B559-885D12247C71}"/>
    <hyperlink ref="CF153" r:id="rId713" xr:uid="{FC6FA84C-7AFB-4733-A750-DDEE78E7397D}"/>
    <hyperlink ref="CF154" r:id="rId714" xr:uid="{17E782C2-EA30-449C-9A72-67D72AF62E16}"/>
    <hyperlink ref="CF155" r:id="rId715" xr:uid="{77508F82-B86B-49E9-BA1B-9DCB5AE4C005}"/>
    <hyperlink ref="CF156" r:id="rId716" xr:uid="{5C6D5651-F64A-4B5E-8A6A-AB7208490EF1}"/>
    <hyperlink ref="CF157" r:id="rId717" xr:uid="{DF4979FC-7A11-4CB9-A2CA-7411EBAF30C8}"/>
    <hyperlink ref="CF158" r:id="rId718" xr:uid="{FD468F8A-1E01-4A28-B768-BD692091131A}"/>
    <hyperlink ref="CF159" r:id="rId719" xr:uid="{F667CDC4-D729-4290-9263-78B0ACADEDC1}"/>
    <hyperlink ref="CF160" r:id="rId720" xr:uid="{C73841E6-A516-4BF9-8B38-8E001F613B22}"/>
    <hyperlink ref="CF161" r:id="rId721" xr:uid="{E8D97800-04FE-4236-9E24-A62B8D2EADAC}"/>
    <hyperlink ref="CF162" r:id="rId722" xr:uid="{FDA59AB2-7B75-42C2-BB02-5A462BC615B7}"/>
    <hyperlink ref="CF163" r:id="rId723" xr:uid="{9E5F96A1-51EE-48B6-9363-76618761DADE}"/>
    <hyperlink ref="CF164" r:id="rId724" xr:uid="{41166FC6-7822-47E8-97CC-8CD225DCF90B}"/>
    <hyperlink ref="CF165" r:id="rId725" xr:uid="{76BEDD5B-3376-4E26-9A55-6E078FDDDE49}"/>
    <hyperlink ref="CF166" r:id="rId726" xr:uid="{E3B1F931-C23A-40E4-A042-9C6A765069EE}"/>
    <hyperlink ref="CF167" r:id="rId727" xr:uid="{BF073B40-E2C9-4BA5-9FD5-4BDD5AF2912E}"/>
    <hyperlink ref="CF168" r:id="rId728" xr:uid="{5601EC7C-FCE2-4761-A962-8ABCF34F999A}"/>
    <hyperlink ref="CF169" r:id="rId729" xr:uid="{0D9DB9D7-3BE7-4CE9-BCA7-D9F96B61BB63}"/>
    <hyperlink ref="CF170" r:id="rId730" xr:uid="{96C56A7F-3E60-43F8-8415-050B9CDAD63F}"/>
    <hyperlink ref="CF171" r:id="rId731" xr:uid="{4D46105A-D783-4D94-97DA-95D746DB7271}"/>
    <hyperlink ref="CF172" r:id="rId732" xr:uid="{EAEB8A38-FC35-4FAF-BE1A-0D49EB1FF3FE}"/>
    <hyperlink ref="CF173" r:id="rId733" xr:uid="{46B8D3DC-F818-4D9D-BDD2-354D187A66AF}"/>
    <hyperlink ref="CF174" r:id="rId734" xr:uid="{8FF2FAFF-F9EB-47DF-AA07-B482904FA4F2}"/>
    <hyperlink ref="CF175" r:id="rId735" xr:uid="{A0C622A6-DF0F-4F25-80B0-154E3C33FC38}"/>
    <hyperlink ref="CF176" r:id="rId736" xr:uid="{9D92AEB8-06B9-42DD-A4AE-9142096FCBC8}"/>
    <hyperlink ref="CF177" r:id="rId737" xr:uid="{A2C3801D-8672-4345-92D3-49E7AA9DC5DC}"/>
    <hyperlink ref="CF178" r:id="rId738" xr:uid="{FC9506BD-95B1-4CE5-8EEE-A80A7847759C}"/>
    <hyperlink ref="CF179" r:id="rId739" xr:uid="{5F480F66-E6E6-4811-B5A7-9C06559B8E8A}"/>
    <hyperlink ref="CF180" r:id="rId740" xr:uid="{28130813-E3A7-4E2F-AB82-1F0C5CBA808B}"/>
    <hyperlink ref="CF181" r:id="rId741" xr:uid="{A55C5FE1-0B2D-4986-AD81-DACB78A60F42}"/>
    <hyperlink ref="CF182" r:id="rId742" xr:uid="{BA8D32D4-7630-4D4E-B52D-40469464B0BE}"/>
    <hyperlink ref="CF183" r:id="rId743" xr:uid="{2CE3B1A2-F047-4BFD-B572-A169694E9599}"/>
    <hyperlink ref="CF184" r:id="rId744" xr:uid="{F20DCA91-3884-423F-990C-211CA9C695E6}"/>
    <hyperlink ref="CF185" r:id="rId745" xr:uid="{6A582F85-9C87-48F3-AEBF-BA372D5339ED}"/>
    <hyperlink ref="CF186" r:id="rId746" xr:uid="{ACACAB33-091F-400F-A934-AEE22E5A515F}"/>
    <hyperlink ref="CF187" r:id="rId747" xr:uid="{2155139B-49B1-415A-A1F6-2CA6688D68EA}"/>
    <hyperlink ref="CF188" r:id="rId748" xr:uid="{A7B6D2F6-C7C3-442E-AF3C-CB11B1D7D1E3}"/>
    <hyperlink ref="CF189" r:id="rId749" xr:uid="{B316BEBC-39DB-4693-A9BB-E3FBD76F36B0}"/>
    <hyperlink ref="CF190" r:id="rId750" xr:uid="{C804935F-BC2F-4A8E-8FF7-C765FEC91F87}"/>
    <hyperlink ref="CF191" r:id="rId751" xr:uid="{6D494747-57D7-4330-BAC1-EBA50EAE9816}"/>
    <hyperlink ref="CF192" r:id="rId752" xr:uid="{038BA9FB-C49D-4EF6-A8E7-74A6E34D04C5}"/>
    <hyperlink ref="CF193" r:id="rId753" xr:uid="{4FC4B89C-56E2-45E6-A00E-B5CFCB6D46F0}"/>
    <hyperlink ref="CF194" r:id="rId754" xr:uid="{9F7AE7DA-FC01-4AD1-B589-0265010E7B08}"/>
    <hyperlink ref="CF195" r:id="rId755" xr:uid="{FC7CCB8A-B4E0-4F82-BDEC-84064187944C}"/>
    <hyperlink ref="CF196" r:id="rId756" xr:uid="{70F6D36E-EC76-4E77-AB82-184025C7614F}"/>
    <hyperlink ref="CF197" r:id="rId757" xr:uid="{2A686CAD-2502-42D3-9AE3-CC1482176609}"/>
    <hyperlink ref="CF198" r:id="rId758" xr:uid="{B3DAC90C-AA9F-4C40-AC30-28AB0DC4654A}"/>
    <hyperlink ref="CF199" r:id="rId759" xr:uid="{788077BE-720D-47A2-8027-2B4EA18EEE13}"/>
    <hyperlink ref="CF200" r:id="rId760" xr:uid="{FA5DEF67-76BD-4118-9669-872B24E67B9C}"/>
    <hyperlink ref="CF201" r:id="rId761" xr:uid="{34BF7D22-1323-4E52-9B11-651252DCCD8E}"/>
    <hyperlink ref="CF202" r:id="rId762" xr:uid="{84D5F55C-B644-47FF-908D-88DEC9497C42}"/>
    <hyperlink ref="CF203" r:id="rId763" xr:uid="{E95BC61F-3D2A-4737-BBB5-8B392CB843B0}"/>
    <hyperlink ref="CF204" r:id="rId764" xr:uid="{9284EB44-AA18-444B-8FA3-BF467A024280}"/>
    <hyperlink ref="CF205" r:id="rId765" xr:uid="{4D983529-FD29-4525-9E9E-7126E0DDCA65}"/>
    <hyperlink ref="CF206" r:id="rId766" xr:uid="{C6A6F57C-CF56-4393-BA1A-F0C5C9C2A8E0}"/>
    <hyperlink ref="CF207" r:id="rId767" xr:uid="{7C52E5CF-0040-4BD3-B31B-4CDEA4C7324B}"/>
    <hyperlink ref="CF208" r:id="rId768" xr:uid="{7BDFFEF4-2D46-4D31-AE17-B1C3DBFCFC20}"/>
    <hyperlink ref="CF209" r:id="rId769" xr:uid="{EA52303F-AD1C-4035-8122-9B81AF1DA6AC}"/>
    <hyperlink ref="CF210" r:id="rId770" xr:uid="{21AF5322-4F5D-469F-9D3B-BDD3CD0B8D19}"/>
    <hyperlink ref="CF211" r:id="rId771" xr:uid="{1821EF45-5495-4FD3-B7D6-109A364F8029}"/>
    <hyperlink ref="CF212" r:id="rId772" xr:uid="{AB171335-C925-4BC4-BBEB-501DB953C588}"/>
    <hyperlink ref="CF213" r:id="rId773" xr:uid="{CE23950A-AE93-4420-A274-0E085EE407E9}"/>
    <hyperlink ref="CF214" r:id="rId774" xr:uid="{FE38D8E8-C538-46A0-B63F-39C3A3908420}"/>
    <hyperlink ref="CF215" r:id="rId775" xr:uid="{E4A4669C-DEBB-49E1-8F81-7843D8B16518}"/>
    <hyperlink ref="CF216" r:id="rId776" xr:uid="{A6ECEECF-9733-472C-A909-39B1A1B99E6E}"/>
    <hyperlink ref="CF217" r:id="rId777" xr:uid="{C42F2743-F6A3-4B96-8BC1-6D599021A9BA}"/>
    <hyperlink ref="CF218" r:id="rId778" xr:uid="{8C15A45F-5536-4D2D-96E2-92A3A45EEEC4}"/>
    <hyperlink ref="CF219" r:id="rId779" xr:uid="{0DA03252-7343-4811-B3E5-1FE894F5E980}"/>
    <hyperlink ref="CF220" r:id="rId780" xr:uid="{DD555703-6F92-4EE0-83D6-7A7E572BA013}"/>
    <hyperlink ref="CF221" r:id="rId781" xr:uid="{C696DE3D-4491-43D1-BFF3-14BE13F70DF5}"/>
    <hyperlink ref="CF222" r:id="rId782" xr:uid="{595F748F-E523-42C5-89B7-016A5B925DA2}"/>
    <hyperlink ref="CF223" r:id="rId783" xr:uid="{77851425-1CDA-4183-B80D-E361263C69E0}"/>
    <hyperlink ref="CF224" r:id="rId784" xr:uid="{03FCBBB0-1762-459C-BB39-B26CEFB4D797}"/>
    <hyperlink ref="CF225" r:id="rId785" xr:uid="{7A9C5D8C-AA06-4E84-BEF7-5E5CA1B32AE0}"/>
    <hyperlink ref="CF226" r:id="rId786" xr:uid="{151F6A4F-54B9-4829-9BC6-B4E9256A44E0}"/>
    <hyperlink ref="CF227" r:id="rId787" xr:uid="{986B8868-0398-4BAA-B509-A6C2F2DDDA9D}"/>
    <hyperlink ref="CF228" r:id="rId788" xr:uid="{50CB4995-3A4D-4C09-8AD4-1EECFF101D6F}"/>
    <hyperlink ref="CF229" r:id="rId789" xr:uid="{E3AFA7CC-3481-43C3-8EFA-54BDC21F478B}"/>
    <hyperlink ref="CF230" r:id="rId790" xr:uid="{35FB8B8F-1138-4000-A4C9-D56BF066610B}"/>
    <hyperlink ref="CF231" r:id="rId791" xr:uid="{E9A0DCD4-DBF6-4873-9FD3-3E274642760E}"/>
    <hyperlink ref="CF232" r:id="rId792" xr:uid="{C47ECCFA-6193-4743-9EBB-4173DF559D41}"/>
    <hyperlink ref="CF233" r:id="rId793" xr:uid="{F0F1D114-E968-4980-8BBC-398B66D204E4}"/>
    <hyperlink ref="CF234" r:id="rId794" xr:uid="{44BD89D6-030A-4B09-B179-15DE382B4D35}"/>
    <hyperlink ref="CF235" r:id="rId795" xr:uid="{A9FE92C5-50DD-4876-9853-1CDF1EC69C73}"/>
    <hyperlink ref="CF236" r:id="rId796" xr:uid="{BE4B9557-D19F-4960-8ECA-F724F1C5919B}"/>
    <hyperlink ref="CF237" r:id="rId797" xr:uid="{EEA5405E-8652-40EF-9F5B-7F540B6B2256}"/>
    <hyperlink ref="CF238" r:id="rId798" xr:uid="{66CD4C11-1EA4-4202-A297-2F2785185B8E}"/>
    <hyperlink ref="CF239" r:id="rId799" xr:uid="{AA30F781-7810-43DF-9AF9-6B7C4D5100F1}"/>
    <hyperlink ref="CF240" r:id="rId800" xr:uid="{C29F43A1-2DBE-4F84-989B-0081F018D7C3}"/>
    <hyperlink ref="CF241" r:id="rId801" xr:uid="{178465E2-8BDE-429B-A059-4758C7DDF1E7}"/>
    <hyperlink ref="CF242" r:id="rId802" xr:uid="{42F7E58D-43DF-4AA5-BCF0-BEAAD98F9022}"/>
    <hyperlink ref="CF243" r:id="rId803" xr:uid="{6B5B1103-BA02-4F14-AD69-7B2F895311D3}"/>
    <hyperlink ref="CF244" r:id="rId804" xr:uid="{8AB21780-029E-401A-BC45-FE0F96133D5D}"/>
    <hyperlink ref="CF245" r:id="rId805" xr:uid="{7041A1CA-7A97-4798-B458-1F392E0B6079}"/>
    <hyperlink ref="CF246" r:id="rId806" xr:uid="{68270F5B-B46B-42A4-B375-F1588BE21365}"/>
    <hyperlink ref="CF247" r:id="rId807" xr:uid="{EA456FA2-0593-4380-BAB3-0BBA0819DE76}"/>
    <hyperlink ref="CF248" r:id="rId808" xr:uid="{3E518047-0E0B-4600-8884-B47FD0E49AA4}"/>
    <hyperlink ref="CF249" r:id="rId809" xr:uid="{AF3598FD-A997-48E4-B2AC-126632A68D61}"/>
    <hyperlink ref="CF250" r:id="rId810" xr:uid="{6BCC8C19-1E69-491E-B4DF-A20A063651E8}"/>
    <hyperlink ref="CF251" r:id="rId811" xr:uid="{E6D0324F-BCA8-4D31-952E-20AEDF9EFFD0}"/>
    <hyperlink ref="CF252" r:id="rId812" xr:uid="{1F8DBDCF-5563-43FD-84B8-28911368F9DA}"/>
    <hyperlink ref="CF253" r:id="rId813" xr:uid="{467BC19F-2D0E-4870-98E0-0DFEB8B022D5}"/>
    <hyperlink ref="CF254" r:id="rId814" xr:uid="{8ABEB5F4-5495-429D-9DAC-B608B1D974D9}"/>
    <hyperlink ref="CF255" r:id="rId815" xr:uid="{DECC1F01-31E7-490D-87E3-7C682BFDA97B}"/>
    <hyperlink ref="CF256" r:id="rId816" xr:uid="{301124B1-282C-4B9B-8742-806124550209}"/>
    <hyperlink ref="CF257" r:id="rId817" xr:uid="{143C75BC-DBC8-47CF-8A9F-A3098893386A}"/>
    <hyperlink ref="CF258" r:id="rId818" xr:uid="{177A5E1B-269D-4245-8A25-ED5535B3695A}"/>
    <hyperlink ref="CF259" r:id="rId819" xr:uid="{73812EEB-5488-4808-94C6-5EC9A2CF3C70}"/>
    <hyperlink ref="CF260" r:id="rId820" xr:uid="{C6BF87C6-B6DF-46B1-BED7-DD4041DAC9BF}"/>
    <hyperlink ref="CF261" r:id="rId821" xr:uid="{049E50FE-D836-481D-A28E-713FE970070A}"/>
    <hyperlink ref="CF262" r:id="rId822" xr:uid="{81C49181-E45D-4C90-93DF-F47942A3F6A7}"/>
    <hyperlink ref="CF263" r:id="rId823" xr:uid="{F89C3F57-C3CF-49FC-816A-EE2122068DD3}"/>
    <hyperlink ref="CF264" r:id="rId824" xr:uid="{84D2A156-A97D-48D8-B219-1FCF622D8744}"/>
    <hyperlink ref="CF265" r:id="rId825" xr:uid="{6D1AEB30-BE22-468D-AEC2-D04BED97F47E}"/>
    <hyperlink ref="CF266" r:id="rId826" xr:uid="{DE913ED1-07DC-4F31-9803-23B12F04A507}"/>
    <hyperlink ref="CF267" r:id="rId827" xr:uid="{7A997EF2-4E0B-4847-8690-0BA0887C4FAF}"/>
    <hyperlink ref="CF268" r:id="rId828" xr:uid="{8141A547-32B6-445F-9468-D1F9DD523983}"/>
    <hyperlink ref="CF269" r:id="rId829" xr:uid="{BB6DFF1E-D690-49F2-A8F1-70BB435458DC}"/>
    <hyperlink ref="CF270" r:id="rId830" xr:uid="{FC4DA13C-C6DE-448C-8E8F-BB592BC3EC1F}"/>
    <hyperlink ref="CF271" r:id="rId831" xr:uid="{FE653808-7197-456C-A806-EDC52F07BAF6}"/>
    <hyperlink ref="CF272" r:id="rId832" xr:uid="{E66FFE10-CCEE-4479-80CF-35817D1F12D1}"/>
    <hyperlink ref="CF273" r:id="rId833" xr:uid="{32FE9FCD-DB72-45CF-8868-20093DC2617B}"/>
    <hyperlink ref="CF274" r:id="rId834" xr:uid="{F6430B44-A7DD-4C88-8756-AC42D1668C41}"/>
    <hyperlink ref="CF275" r:id="rId835" xr:uid="{DF4158DC-44A8-489C-9746-C85D4C82060D}"/>
    <hyperlink ref="CF276" r:id="rId836" xr:uid="{17E0C657-F75C-462E-9F98-F6882125116C}"/>
    <hyperlink ref="CF277" r:id="rId837" xr:uid="{ABFE9DEE-4630-4721-93FE-93FFF22BFDE5}"/>
    <hyperlink ref="CF278" r:id="rId838" xr:uid="{E2D4928B-D829-4DA1-85CA-DE7243873BA1}"/>
    <hyperlink ref="CF279" r:id="rId839" xr:uid="{D2E47458-1B64-47EA-AB00-5AB8404C7790}"/>
    <hyperlink ref="CF280" r:id="rId840" xr:uid="{E1802673-CA66-479C-B14A-86E778365258}"/>
    <hyperlink ref="CF281" r:id="rId841" xr:uid="{8ECF52F9-AF13-45B8-AC3D-8A00AAD4922B}"/>
    <hyperlink ref="CF282" r:id="rId842" xr:uid="{52A8C618-CBF2-433A-919E-4C2AED2D40C7}"/>
    <hyperlink ref="CF283" r:id="rId843" xr:uid="{89EFF80F-490A-459D-9005-662B9EF3DDDF}"/>
    <hyperlink ref="CF284" r:id="rId844" xr:uid="{465F421C-7CF6-4CF7-83FA-21BC2DFE24AB}"/>
    <hyperlink ref="CF285" r:id="rId845" xr:uid="{F6ADF6CA-E69E-4D35-955F-B4B1C4A5A48A}"/>
    <hyperlink ref="CF286" r:id="rId846" xr:uid="{A9037589-1100-443F-8CBF-884A94EB8BEB}"/>
    <hyperlink ref="CF287" r:id="rId847" xr:uid="{BE4BCD80-F747-4B02-8494-B0B3BAD8FF7D}"/>
    <hyperlink ref="CF288" r:id="rId848" xr:uid="{F73FE934-BBEA-49A6-AADB-1454DBA1E063}"/>
    <hyperlink ref="CF289" r:id="rId849" xr:uid="{5C4BEB3A-2E2B-47E6-901D-37DA609CEFAB}"/>
    <hyperlink ref="CF290" r:id="rId850" xr:uid="{8A92465D-39EC-4987-AA9F-9F86D2AF57AE}"/>
    <hyperlink ref="CF291" r:id="rId851" xr:uid="{63262A71-DBBE-475E-8D28-C4B626ACF837}"/>
    <hyperlink ref="CF292" r:id="rId852" xr:uid="{953FD85E-201F-4723-9EA0-283B078E43DD}"/>
    <hyperlink ref="CF293" r:id="rId853" xr:uid="{2EBBAA01-E14E-4739-8724-D9BA350BB900}"/>
    <hyperlink ref="CF294" r:id="rId854" xr:uid="{E14A72B6-1236-4AAB-98A9-D4DA166C714A}"/>
    <hyperlink ref="CF295" r:id="rId855" xr:uid="{75D71B7B-C220-4B2A-B906-B8827F75D219}"/>
    <hyperlink ref="CF296" r:id="rId856" xr:uid="{C4EB813E-3D19-481E-827F-30CDC5BB1DE4}"/>
    <hyperlink ref="CF297" r:id="rId857" xr:uid="{D7FAD17C-ED5E-497C-8CCD-0790919858D7}"/>
    <hyperlink ref="CF298" r:id="rId858" xr:uid="{CA197034-50B2-4D07-B72F-990EF283F641}"/>
    <hyperlink ref="CF299" r:id="rId859" xr:uid="{0B9BA01B-D948-4C4F-A431-AE166893B0EB}"/>
    <hyperlink ref="CF300" r:id="rId860" xr:uid="{5CADC5D8-5D6F-4F7B-B666-D00C6630C865}"/>
    <hyperlink ref="CF301" r:id="rId861" xr:uid="{B427BCFE-8DB9-4252-9DB1-1DDA65D53300}"/>
    <hyperlink ref="CF302" r:id="rId862" xr:uid="{D96892B3-1632-44D0-B22E-891A0EEDA0EC}"/>
    <hyperlink ref="CF303" r:id="rId863" xr:uid="{2A78F4B1-44A1-4BBF-8A42-69FE1A616EA6}"/>
    <hyperlink ref="CF304" r:id="rId864" xr:uid="{AC51D6AD-4002-41FE-835D-F286C38A7C03}"/>
    <hyperlink ref="CF305" r:id="rId865" xr:uid="{55F0E6D1-626A-4776-B8F1-9FD446AA5167}"/>
    <hyperlink ref="CF306" r:id="rId866" xr:uid="{70089F83-2D10-4DA0-9E0C-1672EE1E9149}"/>
    <hyperlink ref="CF307" r:id="rId867" xr:uid="{AD4C0D05-F836-4657-B779-E7EAD3551F1D}"/>
    <hyperlink ref="CF308" r:id="rId868" xr:uid="{37B44394-7BB9-4A4B-B412-A95C406ED320}"/>
    <hyperlink ref="CF309" r:id="rId869" xr:uid="{10F6B23E-A7AA-441C-BF05-BF931329BB75}"/>
    <hyperlink ref="CF310" r:id="rId870" xr:uid="{16560E7E-A01A-4175-B0D3-D0C76BE9E3BD}"/>
    <hyperlink ref="CF311" r:id="rId871" xr:uid="{483B6815-F8AE-47DB-8D62-038FD297CA89}"/>
    <hyperlink ref="CF312" r:id="rId872" xr:uid="{8E780668-5AC3-4FB4-9C24-7B87C8967071}"/>
    <hyperlink ref="CF313" r:id="rId873" xr:uid="{6B867950-67AB-4846-90AA-B588B9D91E29}"/>
    <hyperlink ref="CF314" r:id="rId874" xr:uid="{9E3F2FF8-C826-4C06-A2F6-B2160493FF3A}"/>
    <hyperlink ref="CF315" r:id="rId875" xr:uid="{9FF645BF-11D3-4D03-80D3-12B332264FE8}"/>
    <hyperlink ref="CF316" r:id="rId876" xr:uid="{4C3ADB1F-CB27-4BB0-8353-614E82633528}"/>
    <hyperlink ref="CF317" r:id="rId877" xr:uid="{EB27CB46-954D-4FD0-99B1-92EE6F2F9C6E}"/>
    <hyperlink ref="CF318" r:id="rId878" xr:uid="{7265871B-84B3-464F-B7E7-EFFF4B1737BC}"/>
    <hyperlink ref="CF319" r:id="rId879" xr:uid="{D56FCB1C-A003-4DC7-9AE6-805D7D5BD97C}"/>
    <hyperlink ref="CF320" r:id="rId880" xr:uid="{7F32B6A2-95FC-4D3F-AF56-32EA436EA93F}"/>
    <hyperlink ref="CF321" r:id="rId881" xr:uid="{52ACC736-762E-4024-9C5A-51AB3B45F967}"/>
    <hyperlink ref="CF322" r:id="rId882" xr:uid="{77818F65-8307-4292-A321-BB0BEACD4392}"/>
    <hyperlink ref="CF323" r:id="rId883" xr:uid="{397DB60C-759E-498D-BB9D-5ED40942810B}"/>
    <hyperlink ref="CF324" r:id="rId884" xr:uid="{6CE2E0E5-D0E4-41F4-BDD2-6AB4D03CE007}"/>
    <hyperlink ref="CF325" r:id="rId885" xr:uid="{ED86EC9D-3972-4F43-8180-DBF534AC9184}"/>
    <hyperlink ref="CF326" r:id="rId886" xr:uid="{731970FF-7682-466C-97B7-10447D0E24A8}"/>
    <hyperlink ref="CF327" r:id="rId887" xr:uid="{42BBC92E-1BC5-4A5B-927B-A8AE32D7F00A}"/>
    <hyperlink ref="CF328" r:id="rId888" xr:uid="{6123EAA1-7621-45D7-B4F2-CBCB541D8F13}"/>
    <hyperlink ref="CF329" r:id="rId889" xr:uid="{EC4D1EC8-1704-44ED-8AE7-4F205D646C99}"/>
    <hyperlink ref="CF330" r:id="rId890" xr:uid="{D67B7AE6-60F3-4653-A1BF-2346B4A5A9EA}"/>
    <hyperlink ref="CF331" r:id="rId891" xr:uid="{1B30B0FC-F602-44E3-9169-4E98F973C5B7}"/>
    <hyperlink ref="CF332" r:id="rId892" xr:uid="{8150ADBF-AC0B-43EA-A293-AE36E7A97AC6}"/>
    <hyperlink ref="CF333" r:id="rId893" xr:uid="{1B3277AF-6918-44D9-9B12-D43F302D7A8D}"/>
    <hyperlink ref="CF334" r:id="rId894" xr:uid="{897DB408-8F6E-45EE-96E8-A6DC84554011}"/>
    <hyperlink ref="CF335" r:id="rId895" xr:uid="{ADC156D5-9DA8-449B-9A49-075A9BEE3B1D}"/>
    <hyperlink ref="CF336" r:id="rId896" xr:uid="{65F1E91B-D56C-4D63-BC35-14CB511A90ED}"/>
    <hyperlink ref="CF337" r:id="rId897" xr:uid="{360F265E-6C41-4065-90D5-289FA007749B}"/>
    <hyperlink ref="CF338" r:id="rId898" xr:uid="{44D32F52-DA07-4211-B8D9-CB03B2CFCDB6}"/>
    <hyperlink ref="CF339" r:id="rId899" xr:uid="{CD88553B-D859-40AC-A23B-5D3118A75543}"/>
    <hyperlink ref="CF340" r:id="rId900" xr:uid="{99C34A95-6DCB-49B3-B259-600227FD88A9}"/>
    <hyperlink ref="CF341" r:id="rId901" xr:uid="{B2062FE0-CEAF-4E8E-B420-96FE9B10DDD3}"/>
    <hyperlink ref="CF342" r:id="rId902" xr:uid="{4AB3F75D-F9B6-4278-A2CB-AC4FB93CC5FE}"/>
    <hyperlink ref="CF343" r:id="rId903" xr:uid="{94B8F30A-9191-44C8-BC05-D87539195751}"/>
    <hyperlink ref="CF344" r:id="rId904" xr:uid="{3957BE40-3D91-4C28-9BB0-7953882EDE48}"/>
    <hyperlink ref="CF345" r:id="rId905" xr:uid="{C2523A5E-503B-4FBC-94C3-1CABBE4DF206}"/>
    <hyperlink ref="CF346" r:id="rId906" xr:uid="{71225547-E2B3-4A6B-B253-E318AB07F34C}"/>
    <hyperlink ref="CF347" r:id="rId907" xr:uid="{369E8A94-5E07-440E-BBE8-60828BDED317}"/>
    <hyperlink ref="CF348" r:id="rId908" xr:uid="{88014071-CE99-4F4F-BA89-861B95F42CE9}"/>
    <hyperlink ref="CF349" r:id="rId909" xr:uid="{ED4D099C-2CF1-4E40-8C59-A917A60C45EA}"/>
    <hyperlink ref="CF350" r:id="rId910" xr:uid="{8030C9CB-B819-4B90-9F87-F1BAE80E40ED}"/>
    <hyperlink ref="CF351" r:id="rId911" xr:uid="{AA436DBE-B4C6-4786-A418-7B4894E6F6CB}"/>
    <hyperlink ref="CF352" r:id="rId912" xr:uid="{7FE96DC8-EAE8-44D5-ADC3-AA3B1C06AE88}"/>
    <hyperlink ref="CF353" r:id="rId913" xr:uid="{FA1C46F8-2A9B-4ABA-BB6C-2859518652AD}"/>
    <hyperlink ref="CF354" r:id="rId914" xr:uid="{2DFD8CAC-4484-4FD5-8696-A2F74618D7AB}"/>
    <hyperlink ref="CF355" r:id="rId915" xr:uid="{D923F10C-2E87-4B93-933E-595A86490721}"/>
    <hyperlink ref="CF356" r:id="rId916" xr:uid="{7E97BA05-9F93-4D61-BEE0-C16481A28CC4}"/>
    <hyperlink ref="CF357" r:id="rId917" xr:uid="{D86C4568-CADF-4B19-993F-B6694147972C}"/>
    <hyperlink ref="CF358" r:id="rId918" xr:uid="{FAB236BC-D5A6-48FB-995A-CBB741FEF033}"/>
    <hyperlink ref="CF359" r:id="rId919" xr:uid="{36DD9DFB-3B81-497D-8032-8288F57F7D1A}"/>
    <hyperlink ref="CF360" r:id="rId920" xr:uid="{D1DC695E-6ED3-444B-9EA9-AE80851F27EF}"/>
    <hyperlink ref="CF361" r:id="rId921" xr:uid="{1E58A2DC-6CCD-45AB-99E6-21A3EF55D90E}"/>
    <hyperlink ref="CF362" r:id="rId922" xr:uid="{1C63F332-CF29-468F-828E-FFF3EB30F3AC}"/>
    <hyperlink ref="CF363" r:id="rId923" xr:uid="{F98380B0-AA11-4C15-BF7E-F7804EF8F82C}"/>
    <hyperlink ref="CF364" r:id="rId924" xr:uid="{EE868B16-04E6-407E-9B2C-90D914B28DE3}"/>
    <hyperlink ref="CF365" r:id="rId925" xr:uid="{C92E271B-7BB3-41B1-85C2-AB7F2B6F5679}"/>
    <hyperlink ref="CF366" r:id="rId926" xr:uid="{433B6B79-85EF-4AE7-8CC2-B9F380654D53}"/>
    <hyperlink ref="CF367" r:id="rId927" xr:uid="{0833410C-4B91-408B-9A52-68C7424276A4}"/>
    <hyperlink ref="CF368" r:id="rId928" xr:uid="{3FF7F18A-B27E-4B36-A372-464BAF78717A}"/>
    <hyperlink ref="CF369" r:id="rId929" xr:uid="{255931EE-D637-4424-B970-9DF472A685BB}"/>
    <hyperlink ref="CF370" r:id="rId930" xr:uid="{3311A522-7BAD-4158-8929-2C49F7E8DCE7}"/>
    <hyperlink ref="CF371" r:id="rId931" xr:uid="{E9112932-0D96-4413-A614-E62A37DCB4CE}"/>
    <hyperlink ref="CF372" r:id="rId932" xr:uid="{DCC59BEB-3FAA-4E4D-AC99-14515632B36A}"/>
    <hyperlink ref="CF373" r:id="rId933" xr:uid="{25D3B0E6-683C-49DC-8E6D-75461E3B7502}"/>
    <hyperlink ref="CF374" r:id="rId934" xr:uid="{4248D642-1F8C-4F2D-87D7-98DED8CBF938}"/>
    <hyperlink ref="CF375" r:id="rId935" xr:uid="{369B1530-0B5A-4D38-96B2-B4B10C6DE5F6}"/>
    <hyperlink ref="CF376" r:id="rId936" xr:uid="{DF46638C-C1CF-42C4-9AF0-C72882378D4A}"/>
    <hyperlink ref="CF377" r:id="rId937" xr:uid="{937A6CEA-A557-4BFC-B838-79E502846FCD}"/>
    <hyperlink ref="CF378" r:id="rId938" xr:uid="{C8192367-280A-4695-A568-5C1B0ED717C2}"/>
    <hyperlink ref="CF379" r:id="rId939" xr:uid="{E6C7E679-17BA-4F34-96AF-C779F3EBF969}"/>
    <hyperlink ref="CF380" r:id="rId940" xr:uid="{C14B4B6F-6038-45A6-8475-11D3E42EB574}"/>
    <hyperlink ref="CF381" r:id="rId941" xr:uid="{2AA05513-35FA-473D-A31C-93D2559962A1}"/>
    <hyperlink ref="CF382" r:id="rId942" xr:uid="{1DA46C9B-85A8-48EA-95C8-4A79A128A075}"/>
    <hyperlink ref="CF383" r:id="rId943" xr:uid="{69A4AB72-12B3-40FD-ABEC-DA2B1E8B98D1}"/>
    <hyperlink ref="CF384" r:id="rId944" xr:uid="{374CAAE5-6979-4ECB-ADB8-50E1DAFF6153}"/>
    <hyperlink ref="CF385" r:id="rId945" xr:uid="{033C101F-1F76-4734-B158-5BF56E84B837}"/>
    <hyperlink ref="CF386" r:id="rId946" xr:uid="{E78810AE-DF34-4DC7-BC98-EA8E47B045DB}"/>
    <hyperlink ref="CF387" r:id="rId947" xr:uid="{5FF6224E-C95F-4511-8FA7-316F41040131}"/>
    <hyperlink ref="CF388" r:id="rId948" xr:uid="{740B7458-4E48-4D54-90A4-6A18D3DC8151}"/>
    <hyperlink ref="CF389" r:id="rId949" xr:uid="{850BC196-6794-459E-9EF1-ED4C77598E99}"/>
    <hyperlink ref="CF390" r:id="rId950" xr:uid="{BD62C7A4-C6CE-400D-B749-7A6C73F823E7}"/>
    <hyperlink ref="CF391" r:id="rId951" xr:uid="{AB4BD811-FBE4-41F9-B657-8906D13347FE}"/>
    <hyperlink ref="CF392" r:id="rId952" xr:uid="{BFC3A2AB-08B1-4A8C-A959-E1DC956AAEF9}"/>
    <hyperlink ref="CF393" r:id="rId953" xr:uid="{49A1061A-7C87-4CA5-9940-2C5B711C6DCE}"/>
    <hyperlink ref="CF394" r:id="rId954" xr:uid="{AC194F0A-EC90-42E9-A0B6-502D9F307A7B}"/>
    <hyperlink ref="CF395" r:id="rId955" xr:uid="{398E3460-17A8-4BEC-B943-CDD0E35507CA}"/>
    <hyperlink ref="CF396" r:id="rId956" xr:uid="{010C053A-AFB5-4C66-9C35-51444EC8CB75}"/>
    <hyperlink ref="CF397" r:id="rId957" xr:uid="{DD86BA21-C2DE-40A3-8318-18F78C6399F5}"/>
    <hyperlink ref="CF398" r:id="rId958" xr:uid="{D89A7B68-3047-4F69-9555-8DD42A1EA59A}"/>
    <hyperlink ref="CF399" r:id="rId959" xr:uid="{926D25F6-7D60-40E1-AC5F-D411482D2D55}"/>
    <hyperlink ref="CF400" r:id="rId960" xr:uid="{0C673DA9-C4A5-4274-84E4-92B0B9A46316}"/>
    <hyperlink ref="CF401" r:id="rId961" xr:uid="{78984CAF-4905-4E29-860B-0DB42955044D}"/>
    <hyperlink ref="CF402" r:id="rId962" xr:uid="{EF513ABF-8B19-4CAB-988E-383D8CB0D60B}"/>
    <hyperlink ref="CF403" r:id="rId963" xr:uid="{DE84EB90-0622-471A-B780-330FECC845CE}"/>
    <hyperlink ref="CF404" r:id="rId964" xr:uid="{FD94868B-06B1-4A70-A80E-80197572BE5A}"/>
    <hyperlink ref="CF405" r:id="rId965" xr:uid="{3A309CDC-C619-44C2-8647-D4F93F8E7304}"/>
    <hyperlink ref="CF406" r:id="rId966" xr:uid="{3D8DEDD4-F977-4D4F-BEEA-2908684A4F81}"/>
    <hyperlink ref="CF407" r:id="rId967" xr:uid="{8F703476-1F79-4556-9582-3FB851EDD900}"/>
    <hyperlink ref="CF408" r:id="rId968" xr:uid="{020EE296-DBAE-420D-8EBE-322F041A83A0}"/>
    <hyperlink ref="CF409" r:id="rId969" xr:uid="{BF68039B-E2B4-4215-9E1C-55128E5A622E}"/>
    <hyperlink ref="CF410" r:id="rId970" xr:uid="{387FB8C6-A86C-42AD-9ED1-ABF580E77CC8}"/>
    <hyperlink ref="CF411" r:id="rId971" xr:uid="{E2773D4D-F398-46B8-AEAA-E559C2C1F58F}"/>
    <hyperlink ref="CF412" r:id="rId972" xr:uid="{2B078EB4-C41F-4353-A580-471889117458}"/>
    <hyperlink ref="CF413" r:id="rId973" xr:uid="{601AE74D-4D16-4128-B6AA-F8A303D4E3FA}"/>
    <hyperlink ref="CF414" r:id="rId974" xr:uid="{83AC841B-7119-4DB2-8309-1ADC7A3F38B3}"/>
    <hyperlink ref="CF415" r:id="rId975" xr:uid="{105A4E78-4BD4-4A1E-B921-E0E3CFFE0F68}"/>
    <hyperlink ref="CF416" r:id="rId976" xr:uid="{02494B55-5A2B-4A98-A2AD-CC780C968A0B}"/>
    <hyperlink ref="CF417" r:id="rId977" xr:uid="{1BB98BD4-CD5A-466C-B64E-51EED02895AE}"/>
    <hyperlink ref="CF418" r:id="rId978" xr:uid="{0A3C335E-0C6B-4A51-8686-1D9D717F9677}"/>
    <hyperlink ref="CF419" r:id="rId979" xr:uid="{4C585F52-E1AE-4AE3-8019-ED62171C8CF9}"/>
    <hyperlink ref="CF420" r:id="rId980" xr:uid="{75BF3819-56BC-4278-9DA5-D64791242377}"/>
    <hyperlink ref="CF421" r:id="rId981" xr:uid="{91597711-E4B7-4FB9-BCD9-4CA5375F84FF}"/>
    <hyperlink ref="CF422" r:id="rId982" xr:uid="{9B99286F-2B33-43EA-AA88-7F13264771BA}"/>
    <hyperlink ref="CF423" r:id="rId983" xr:uid="{00A6D4E9-88C6-4689-BB21-C792475980F5}"/>
    <hyperlink ref="CF424" r:id="rId984" xr:uid="{E9B54BA3-F6EF-428F-8566-D47CFC7F7224}"/>
    <hyperlink ref="CF425" r:id="rId985" xr:uid="{B02960DE-5383-4EB4-830F-1661C970DBD8}"/>
    <hyperlink ref="CF426" r:id="rId986" xr:uid="{B94CF593-01C8-4C0A-8EB7-65AACF0F3F70}"/>
    <hyperlink ref="CF427:CF431" r:id="rId987" display="https://www.reynosa.gob.mx/transparencia/pdf/adquisiciones/2024/facturas/P23064.pdf" xr:uid="{BAC53819-29F2-4ECB-9295-0316393F0439}"/>
    <hyperlink ref="CF427" r:id="rId988" xr:uid="{BF4EEEE6-CF54-4ECC-8143-060F36A3485A}"/>
    <hyperlink ref="CF428" r:id="rId989" xr:uid="{DC28E2B4-2D14-46FF-9DD7-2CBD69FEA506}"/>
    <hyperlink ref="CF429" r:id="rId990" xr:uid="{B7B1EAB8-2C2D-441F-8817-D94EB3EDA538}"/>
    <hyperlink ref="CF430" r:id="rId991" xr:uid="{64258B0C-0D1A-4605-B892-6461661AD9A0}"/>
    <hyperlink ref="CF431" r:id="rId992" xr:uid="{02A95655-7337-4BC4-B57F-CFD8926A96CA}"/>
    <hyperlink ref="CF432" r:id="rId993" xr:uid="{9FE5D167-5A47-4382-ACFB-FF8F6F0D261B}"/>
    <hyperlink ref="CF433" r:id="rId994" xr:uid="{2C943BDF-950B-4594-8038-D9B89232DEFE}"/>
    <hyperlink ref="CF434" r:id="rId995" xr:uid="{8B13D37F-BF59-4A80-B9FB-4C9A663EA410}"/>
    <hyperlink ref="CF435:CF436" r:id="rId996" display="https://www.reynosa.gob.mx/transparencia/pdf/adquisiciones/2024/facturas/P23092.pdf" xr:uid="{88CF2A07-6BC8-4CDD-B5EA-B00317E931F7}"/>
    <hyperlink ref="CF437" r:id="rId997" xr:uid="{C9F7665C-0FF5-4D90-8F5E-CCF04C4E245F}"/>
    <hyperlink ref="CF435" r:id="rId998" xr:uid="{1BC399B3-7F4B-49A7-8653-4644BD685436}"/>
    <hyperlink ref="CF436" r:id="rId999" xr:uid="{6B8B6AED-69A0-4E79-AF26-0AE1D192AFAB}"/>
    <hyperlink ref="CF438" r:id="rId1000" xr:uid="{79B3FAD4-5CD5-4098-BF94-DED0E4C0070B}"/>
    <hyperlink ref="CF439" r:id="rId1001" xr:uid="{A528B9CF-5986-48CD-A953-3790EE9271AB}"/>
    <hyperlink ref="CF440" r:id="rId1002" xr:uid="{29F7E243-D8B5-4A70-B88E-9824EEF99CA7}"/>
    <hyperlink ref="CF441" r:id="rId1003" xr:uid="{638F4E12-DF69-4289-A316-2113EA8C4DCA}"/>
    <hyperlink ref="CF442" r:id="rId1004" xr:uid="{462CCB68-9812-4201-BC22-A7FB35A50756}"/>
    <hyperlink ref="CF443" r:id="rId1005" xr:uid="{CF344599-6B13-45D7-B883-84A5F524CE04}"/>
    <hyperlink ref="CF444" r:id="rId1006" xr:uid="{55584B90-2A92-485E-9D57-59AABAB6F1D4}"/>
    <hyperlink ref="CF445" r:id="rId1007" xr:uid="{C7398D89-A784-4282-831B-95815374686F}"/>
    <hyperlink ref="CF446" r:id="rId1008" xr:uid="{D0D8DBD7-7370-45B6-8096-9E7184066EFA}"/>
    <hyperlink ref="CF447" r:id="rId1009" xr:uid="{9DD9B01D-6078-41FD-8400-8AEBC836F322}"/>
    <hyperlink ref="CF448" r:id="rId1010" xr:uid="{4F2BC7EC-785A-48C1-A9FA-9FC2E23CCF5F}"/>
    <hyperlink ref="CF449" r:id="rId1011" xr:uid="{519DA1A3-E43F-4477-9FF2-9CC30E19A8B1}"/>
    <hyperlink ref="CF450" r:id="rId1012" xr:uid="{F2D7B221-083C-4BC2-B62C-30C7668BD9C1}"/>
    <hyperlink ref="CF451" r:id="rId1013" xr:uid="{EF6DC5D7-5841-4687-9AA3-04939CEDFFE9}"/>
    <hyperlink ref="CF452" r:id="rId1014" xr:uid="{B40437D3-D90C-4EA4-8DC5-33C0266210EC}"/>
    <hyperlink ref="CF453" r:id="rId1015" xr:uid="{827555B8-CCB7-426C-AB79-BBC99BA12F4C}"/>
    <hyperlink ref="CF454" r:id="rId1016" xr:uid="{B1875CC7-0389-4BE7-A3D1-6F4F458EA5E3}"/>
    <hyperlink ref="CF455" r:id="rId1017" xr:uid="{F55AA2A5-8441-493F-9394-C9008E90801A}"/>
    <hyperlink ref="CF456" r:id="rId1018" xr:uid="{681C4E10-1346-492D-9776-F7F997AB8237}"/>
    <hyperlink ref="CF457" r:id="rId1019" xr:uid="{840F1732-B31C-45CF-9539-1F8F7FF3109B}"/>
    <hyperlink ref="CF458" r:id="rId1020" xr:uid="{C996BE41-F3B2-42C9-B86F-4B968FCB4E32}"/>
    <hyperlink ref="CF459" r:id="rId1021" xr:uid="{3F96C098-E68E-4054-A476-9D67C5F4DB28}"/>
    <hyperlink ref="CF460" r:id="rId1022" xr:uid="{00B53C7A-DF64-4783-919F-23C77B23E796}"/>
    <hyperlink ref="CF461" r:id="rId1023" xr:uid="{D02FBDCD-DF50-42B5-8E9B-6F2AF6723E6D}"/>
    <hyperlink ref="CF462" r:id="rId1024" xr:uid="{7F18A33C-7C52-4049-A718-626F7588BF1B}"/>
    <hyperlink ref="CF463" r:id="rId1025" xr:uid="{B796D421-FDA4-4CBD-BC51-2A7FEE8478DD}"/>
    <hyperlink ref="CF464" r:id="rId1026" xr:uid="{77BD057B-7C79-4C5C-B626-8D1C2E50371C}"/>
    <hyperlink ref="CF465" r:id="rId1027" xr:uid="{332775C9-36B1-4BB3-9FAF-18D7AFB5731D}"/>
    <hyperlink ref="CF466" r:id="rId1028" xr:uid="{6D51BC22-DE19-40FE-9173-976BB02836A0}"/>
    <hyperlink ref="CF467" r:id="rId1029" xr:uid="{E4A2886E-193E-4FA9-BFC2-F4E356A59EAF}"/>
    <hyperlink ref="CF468" r:id="rId1030" xr:uid="{61BA5C2C-7B5A-4DA3-AB75-F61E0536F8C3}"/>
    <hyperlink ref="CF469" r:id="rId1031" xr:uid="{5B6E7065-D6A6-444F-8BAD-19539DBA945E}"/>
    <hyperlink ref="CF470" r:id="rId1032" xr:uid="{D5827A16-7087-47C6-AD15-10BB35C08C51}"/>
    <hyperlink ref="CF471" r:id="rId1033" xr:uid="{A6D557C1-69B0-46A8-A504-346F51661E4E}"/>
    <hyperlink ref="CF472" r:id="rId1034" xr:uid="{B7FE5CC7-2E9F-4CB8-AC24-5241276BBA6E}"/>
    <hyperlink ref="CF473" r:id="rId1035" xr:uid="{5C1A5403-E491-43E2-8290-3D45AFECBA31}"/>
    <hyperlink ref="CF474" r:id="rId1036" xr:uid="{13DCF784-B0BA-421D-B498-7A943CDD1E21}"/>
    <hyperlink ref="CF475" r:id="rId1037" xr:uid="{9C64F7A3-B2E4-4F66-B264-93D127FE331A}"/>
    <hyperlink ref="CF476" r:id="rId1038" xr:uid="{3CAD0184-ECA8-4EC9-8B4E-8F3FCB4489A6}"/>
    <hyperlink ref="CF477" r:id="rId1039" xr:uid="{120C9730-4429-4D78-B497-765D0EEC7F6C}"/>
    <hyperlink ref="CF478" r:id="rId1040" xr:uid="{C65F5ADF-EC8E-47CA-8E49-E389993FF641}"/>
    <hyperlink ref="CF479" r:id="rId1041" xr:uid="{2B20E6F5-D177-4C50-B52C-D6C9C3921CD5}"/>
    <hyperlink ref="CF480" r:id="rId1042" xr:uid="{296E2A39-569A-4B59-B594-40B4B716C93C}"/>
    <hyperlink ref="CF481" r:id="rId1043" xr:uid="{56702506-EA87-495B-85A4-23B7A9BB1578}"/>
    <hyperlink ref="CF482" r:id="rId1044" xr:uid="{27E6B7AA-A4CC-407F-B8BA-19A9985B5F19}"/>
    <hyperlink ref="CF483" r:id="rId1045" xr:uid="{2E01908A-AA0B-414A-80BE-EE76A53D79A7}"/>
    <hyperlink ref="CF484" r:id="rId1046" xr:uid="{A3CB5FAA-26D0-4A1C-B27D-3CE8F0089DFC}"/>
    <hyperlink ref="CF485" r:id="rId1047" xr:uid="{ED35D4DC-A19B-4A42-B75B-8358567E8DCF}"/>
    <hyperlink ref="CF486" r:id="rId1048" xr:uid="{73134149-6ABD-4DF9-8644-EBF0C6378EC0}"/>
    <hyperlink ref="CF487" r:id="rId1049" xr:uid="{3B7EA1DB-749B-4CA7-88FE-6B02FEE13923}"/>
    <hyperlink ref="CF488" r:id="rId1050" xr:uid="{FE3DD7ED-0CD0-425A-9998-D65A495FF553}"/>
    <hyperlink ref="CF489" r:id="rId1051" xr:uid="{64D4C606-0985-4D0B-A46E-A722A12A37A6}"/>
    <hyperlink ref="CF490" r:id="rId1052" xr:uid="{06DD58B9-BFF5-497A-B8D6-DE7AE5B3403F}"/>
    <hyperlink ref="CF491" r:id="rId1053" xr:uid="{4EC1AFFD-4E1E-4D8E-9BB1-38EE1E617763}"/>
    <hyperlink ref="CF492" r:id="rId1054" xr:uid="{F37ABD0B-1366-48FD-BA65-449B5B2B2D56}"/>
    <hyperlink ref="CF493" r:id="rId1055" xr:uid="{BB65904C-D506-464B-95E5-906B5E3C8FFE}"/>
    <hyperlink ref="CF494" r:id="rId1056" xr:uid="{C25A413C-5D5C-4B8F-A847-813631863B57}"/>
    <hyperlink ref="CF495" r:id="rId1057" xr:uid="{DFCD5876-E14A-417C-B592-2FF73562E81C}"/>
    <hyperlink ref="CF496" r:id="rId1058" xr:uid="{AFE047E0-24F4-45B9-B2E7-DB0F9BB9C506}"/>
    <hyperlink ref="CF497" r:id="rId1059" xr:uid="{F5D64A4C-E144-4D2B-985F-13F23F29FCC6}"/>
    <hyperlink ref="CF498" r:id="rId1060" xr:uid="{0B4628B0-3CE6-41FB-B526-B57E02C41DEC}"/>
    <hyperlink ref="CF499" r:id="rId1061" xr:uid="{1556575A-BCBA-4E81-BC05-C2F8E04D6989}"/>
    <hyperlink ref="CF500" r:id="rId1062" xr:uid="{960B7476-BE47-4E15-8CE1-585A0478D989}"/>
    <hyperlink ref="CF501" r:id="rId1063" xr:uid="{9EB12AF0-FB42-4375-A730-C7A9FE90EBB3}"/>
    <hyperlink ref="CF502" r:id="rId1064" xr:uid="{8C23D31B-9642-40AC-823B-CC4F3C471568}"/>
    <hyperlink ref="CF503" r:id="rId1065" xr:uid="{104B05C4-7DAA-4649-842D-2610843DA975}"/>
    <hyperlink ref="CF504" r:id="rId1066" xr:uid="{A49156B8-7B4F-470E-ADC8-65B964C0D025}"/>
    <hyperlink ref="CF505" r:id="rId1067" xr:uid="{129294A9-40EC-4D9F-BA78-E8B619F49CCD}"/>
    <hyperlink ref="CF506" r:id="rId1068" xr:uid="{B40CB0FF-37CF-4A2E-B575-B75161BA6D65}"/>
    <hyperlink ref="CF507" r:id="rId1069" xr:uid="{F2BB73D4-B4A3-411B-A0BD-00EA9ABAB194}"/>
    <hyperlink ref="CF508" r:id="rId1070" xr:uid="{8ACEDC51-28CA-4AE8-A0E1-BB152349D8C5}"/>
    <hyperlink ref="CF509" r:id="rId1071" xr:uid="{F47F4A43-D699-425A-B8E5-5EAB4FAE29C0}"/>
    <hyperlink ref="CF510" r:id="rId1072" xr:uid="{5152EB18-92A5-4251-AA6A-CD8679410BB6}"/>
    <hyperlink ref="CF511" r:id="rId1073" xr:uid="{9ABA6796-555A-4C19-B019-2F4D472AF561}"/>
    <hyperlink ref="CF512" r:id="rId1074" xr:uid="{8ACD261C-D895-4382-B324-198E93F79AD6}"/>
    <hyperlink ref="CF513" r:id="rId1075" xr:uid="{8E0EEBD7-9FFA-4DF7-8EEA-F2C216AC1CEC}"/>
    <hyperlink ref="CF514" r:id="rId1076" xr:uid="{C40A5380-10DB-4573-99A7-59413871F2F9}"/>
    <hyperlink ref="CF515" r:id="rId1077" xr:uid="{9E036A13-7B9F-4486-9B40-F1DEF8F49492}"/>
    <hyperlink ref="CF516" r:id="rId1078" xr:uid="{317C1397-9DDE-48E5-8813-370AEA272D89}"/>
    <hyperlink ref="CF517" r:id="rId1079" xr:uid="{874327B9-DBA8-45EA-8560-45C46FFFE112}"/>
    <hyperlink ref="CF518" r:id="rId1080" xr:uid="{DDB11165-5C02-4D4A-B12C-13C577965915}"/>
    <hyperlink ref="CF519" r:id="rId1081" xr:uid="{46D59D88-496B-4D67-AAE3-0B0EAAF50EB7}"/>
    <hyperlink ref="CF520" r:id="rId1082" xr:uid="{38C206D6-AE3A-438E-AF95-1A55831CC1AF}"/>
    <hyperlink ref="CF521" r:id="rId1083" xr:uid="{8765E5B2-4DF3-44F5-AEB3-3EB8908F9767}"/>
    <hyperlink ref="CF522" r:id="rId1084" xr:uid="{E9E98222-FEE1-48E0-8106-9B235CC48376}"/>
    <hyperlink ref="CF523" r:id="rId1085" xr:uid="{C93CCB93-2198-4A50-92DE-700BBA32D004}"/>
    <hyperlink ref="CF524" r:id="rId1086" xr:uid="{2587DF76-B6F7-48C6-95E1-F2D8D582B2B2}"/>
    <hyperlink ref="CF525" r:id="rId1087" xr:uid="{4A32A8EA-69BD-49CF-A181-32829B413682}"/>
    <hyperlink ref="CF526" r:id="rId1088" xr:uid="{A11F11A5-EF22-4B5B-9671-325F1A702898}"/>
    <hyperlink ref="CF527" r:id="rId1089" xr:uid="{7A574F2B-AEAB-4339-87CC-BF87FE3C7D13}"/>
    <hyperlink ref="CF528" r:id="rId1090" xr:uid="{96A39E27-9F4E-4248-975B-B2E81239CBED}"/>
    <hyperlink ref="CF529" r:id="rId1091" xr:uid="{0878FC5E-5E20-461C-99CC-A9153D032CF9}"/>
    <hyperlink ref="CF530" r:id="rId1092" xr:uid="{01A2EB2B-EB29-406D-BE06-412D8453E78E}"/>
    <hyperlink ref="CF531" r:id="rId1093" xr:uid="{B702EAD6-ADCD-4B59-BC49-449892E0C2C2}"/>
    <hyperlink ref="CF532" r:id="rId1094" xr:uid="{868ED161-B63C-4230-9DE3-3853839FCBC7}"/>
    <hyperlink ref="CF533" r:id="rId1095" xr:uid="{96D1E2AC-52B5-46F1-B1E3-E0B29F8D0584}"/>
    <hyperlink ref="CF534" r:id="rId1096" xr:uid="{DB35D5BA-C7A6-43F1-A7E4-BE66DFA6BC2B}"/>
    <hyperlink ref="CF535" r:id="rId1097" xr:uid="{D9EFC93B-BA37-4A81-BE64-214028EE3803}"/>
    <hyperlink ref="CF536" r:id="rId1098" xr:uid="{4E385DA9-FD1D-42BF-9511-0FB35637A3D8}"/>
    <hyperlink ref="CF537" r:id="rId1099" xr:uid="{74F85BA1-7351-4217-B75B-0EE0BDD2ACB6}"/>
    <hyperlink ref="CF538" r:id="rId1100" xr:uid="{D0AE184B-3E09-48C4-8AA0-AEC98BC1EA63}"/>
    <hyperlink ref="CF539" r:id="rId1101" xr:uid="{308B4131-EDA2-4F38-9681-8D94F3890435}"/>
    <hyperlink ref="CF540" r:id="rId1102" xr:uid="{301CEF37-0DCB-49FC-9FE2-DE6959D2AD26}"/>
    <hyperlink ref="CF541" r:id="rId1103" xr:uid="{6CEFB757-22BA-43CD-BE81-5980ED0A4014}"/>
    <hyperlink ref="CF542" r:id="rId1104" xr:uid="{5AB05C10-8AB1-48A1-81FC-4090E7CD35AB}"/>
    <hyperlink ref="CF543" r:id="rId1105" xr:uid="{34F3EE59-B6D0-4C5A-A032-CF08386227CA}"/>
    <hyperlink ref="CF544" r:id="rId1106" xr:uid="{55A0C9FC-CDAF-42DC-96D9-A4FE7397C2D6}"/>
    <hyperlink ref="CF545" r:id="rId1107" xr:uid="{A5D734DE-B5E7-4CEA-8B6B-6AA3C94D6FB7}"/>
    <hyperlink ref="CF546" r:id="rId1108" xr:uid="{F6BF7D1F-D201-4978-B8FA-667732085704}"/>
    <hyperlink ref="CF547" r:id="rId1109" xr:uid="{8FCAC6F1-495B-46AA-9D4C-43C91BE369FF}"/>
    <hyperlink ref="CF548" r:id="rId1110" xr:uid="{CE0B40B7-E772-4ABF-9AD7-2330C84FCE7F}"/>
    <hyperlink ref="CF549" r:id="rId1111" xr:uid="{DB18EA74-293C-4F18-9ED6-BACDE8F9A344}"/>
    <hyperlink ref="CF550" r:id="rId1112" xr:uid="{A71840E0-B2E6-49D1-A783-B3B626368EE6}"/>
    <hyperlink ref="CF551" r:id="rId1113" xr:uid="{8DC20F93-2C49-4DA2-8D71-515324153CB6}"/>
    <hyperlink ref="CF552" r:id="rId1114" xr:uid="{66B072A3-F5C5-4B47-B4D0-3561A26FCEE4}"/>
    <hyperlink ref="CF553" r:id="rId1115" xr:uid="{D94ED712-527A-4661-B33B-D0F24545610A}"/>
    <hyperlink ref="CF554" r:id="rId1116" xr:uid="{0B548105-0DD6-4CE0-BFF4-ACC83FDFCFA5}"/>
    <hyperlink ref="CF555" r:id="rId1117" xr:uid="{8AEE1FD2-4693-4556-B87D-77340F3A7DD0}"/>
    <hyperlink ref="CF556" r:id="rId1118" xr:uid="{20114540-F654-4B34-90C6-116119295C57}"/>
    <hyperlink ref="CF557" r:id="rId1119" xr:uid="{04AADC2B-C679-49F8-9922-9F7910D829EF}"/>
    <hyperlink ref="CF558" r:id="rId1120" xr:uid="{B721C7B4-9A53-4BBF-BE53-9792857516A8}"/>
    <hyperlink ref="CF559" r:id="rId1121" xr:uid="{505D958F-0C8E-4250-9E86-D7C991D90A9E}"/>
    <hyperlink ref="CF560" r:id="rId1122" xr:uid="{43445CF7-A80C-4B80-9DC7-96469D9E5566}"/>
    <hyperlink ref="CF561" r:id="rId1123" xr:uid="{A2943F14-8DD6-4224-A741-4B206AB71365}"/>
    <hyperlink ref="CF562" r:id="rId1124" xr:uid="{02DB4BDB-54A4-4961-9DF3-4951044054E7}"/>
    <hyperlink ref="CF563" r:id="rId1125" xr:uid="{16109B43-FDB7-4FB2-A329-D7091B31906E}"/>
    <hyperlink ref="CF564" r:id="rId1126" xr:uid="{79722C39-C7B5-42AC-971B-E0017259D90A}"/>
    <hyperlink ref="CF565" r:id="rId1127" xr:uid="{2A7DAF9C-5FFF-4640-826E-D95CB176DAC7}"/>
    <hyperlink ref="CF566" r:id="rId1128" xr:uid="{62AA0EBB-5D39-47D6-A562-B8A88FAA5D87}"/>
    <hyperlink ref="CF567" r:id="rId1129" xr:uid="{D45BADE9-157C-4A92-9C32-3D8E2465F189}"/>
    <hyperlink ref="CF568" r:id="rId1130" xr:uid="{A193A55D-7B1D-4EA7-938E-23313037921E}"/>
    <hyperlink ref="CF569" r:id="rId1131" xr:uid="{3FE6F4E1-1D52-48A0-A02B-A0B59D28F625}"/>
    <hyperlink ref="CF570" r:id="rId1132" xr:uid="{9D790889-EF9F-43BF-88A8-4E9CD216EF09}"/>
    <hyperlink ref="CF571" r:id="rId1133" xr:uid="{1AEB383C-E081-4F0E-9B70-4E646BC7976F}"/>
    <hyperlink ref="CF572" r:id="rId1134" xr:uid="{9C332539-6311-4D9B-A99E-4F702F239DD2}"/>
    <hyperlink ref="CF573" r:id="rId1135" xr:uid="{83A28983-3624-47E4-BC6D-35203B855ABA}"/>
    <hyperlink ref="CF574" r:id="rId1136" xr:uid="{27D1E655-BA72-4C3D-B7EE-5A1D5CBDE24F}"/>
    <hyperlink ref="J575" r:id="rId1137" xr:uid="{4AD1D147-FAE4-4B4B-A72C-E8A1B5043EEA}"/>
    <hyperlink ref="S575" r:id="rId1138" xr:uid="{A62FC8C2-74C5-47DF-A042-0C70CBC1B1AE}"/>
    <hyperlink ref="T575" r:id="rId1139" xr:uid="{46603202-5243-473B-8820-DC04D67E1BE6}"/>
    <hyperlink ref="U575" r:id="rId1140" xr:uid="{4016C11D-AFC0-4339-960F-66D8F13E246F}"/>
    <hyperlink ref="J576" r:id="rId1141" xr:uid="{1BC83C31-45EB-4490-9C74-7782A552A4D4}"/>
    <hyperlink ref="S576" r:id="rId1142" xr:uid="{666A75F1-1239-4E13-A813-44E862A10151}"/>
    <hyperlink ref="T576" r:id="rId1143" xr:uid="{CA7B8D79-1B86-46E4-AD4C-112DE01AF915}"/>
    <hyperlink ref="U576" r:id="rId1144" xr:uid="{D6F598E2-4B42-4779-B2DE-EBD420A35BB1}"/>
    <hyperlink ref="V576" r:id="rId1145" xr:uid="{4CF43B76-8863-4485-9EA5-D17A107CC3FC}"/>
    <hyperlink ref="J577" r:id="rId1146" xr:uid="{8FDCA99A-DFA9-4B33-BEA5-99D0522513B6}"/>
    <hyperlink ref="S577" r:id="rId1147" xr:uid="{3EE4F93A-D70E-43F7-B9E5-9AD986BFCC5B}"/>
    <hyperlink ref="T577" r:id="rId1148" xr:uid="{5AAD739F-51BD-4DFC-B332-2BFD699264F9}"/>
    <hyperlink ref="U577" r:id="rId1149" xr:uid="{3FC3B04A-841E-4B02-8B34-E7129A69B600}"/>
    <hyperlink ref="V577" r:id="rId1150" xr:uid="{86BDD053-9047-42DC-BF2E-8BBF0B552CC2}"/>
    <hyperlink ref="J578" r:id="rId1151" xr:uid="{6626165E-8071-4F3C-BB56-0EE741B10FB8}"/>
    <hyperlink ref="S578" r:id="rId1152" xr:uid="{99E6D44A-EB5A-4108-B2F6-1A9EAAE7BA68}"/>
    <hyperlink ref="T578" r:id="rId1153" xr:uid="{8E5D04BF-7BB8-44ED-8C09-95EC78A2577B}"/>
    <hyperlink ref="U578" r:id="rId1154" xr:uid="{E2DB3398-ED23-4B02-9B77-8ECC9764279C}"/>
    <hyperlink ref="V578" r:id="rId1155" xr:uid="{0D25D04B-61B5-4B41-9A83-57621260B5AB}"/>
    <hyperlink ref="J579" r:id="rId1156" xr:uid="{81A1FE33-1211-4F7A-8CD7-D9BDF5D9CC23}"/>
    <hyperlink ref="S579" r:id="rId1157" xr:uid="{EC9C23D9-E4A2-45F7-8B23-E8C34018CB05}"/>
    <hyperlink ref="T579" r:id="rId1158" xr:uid="{7CC26413-FC02-485D-9A6F-F9F46776163F}"/>
    <hyperlink ref="U579" r:id="rId1159" xr:uid="{7F235F6F-373C-430E-9DE5-7FB22C8BC30C}"/>
    <hyperlink ref="V579" r:id="rId1160" xr:uid="{46E98777-9066-492D-9DA4-328CBB83EA72}"/>
    <hyperlink ref="J580" r:id="rId1161" xr:uid="{A3D408BE-7115-42FB-B4D1-1893E4391AEE}"/>
    <hyperlink ref="S580" r:id="rId1162" xr:uid="{DCA39159-914A-4B6A-AB63-29BA88439882}"/>
    <hyperlink ref="T580" r:id="rId1163" xr:uid="{F7AB8E64-D277-43F7-9A94-624D6140ADD5}"/>
    <hyperlink ref="U580" r:id="rId1164" xr:uid="{00EFAB86-28BC-467C-99D0-61633904A2DF}"/>
    <hyperlink ref="V580" r:id="rId1165" xr:uid="{5372F818-5BC0-4352-83A9-5527FD71F9A7}"/>
    <hyperlink ref="J581" r:id="rId1166" xr:uid="{C5D018AD-BF39-4025-93A5-2A849727DB88}"/>
    <hyperlink ref="S581" r:id="rId1167" xr:uid="{14669BAD-41C5-40B4-A559-F9779CEF714D}"/>
    <hyperlink ref="T581" r:id="rId1168" xr:uid="{CAB2D045-9BF1-4459-B4C5-C5ACDF0E0A41}"/>
    <hyperlink ref="U581" r:id="rId1169" xr:uid="{D7506878-F056-4424-B8EF-9065FE446371}"/>
    <hyperlink ref="V581" r:id="rId1170" xr:uid="{496C9D81-DA66-42B0-8D1C-34808212B77D}"/>
    <hyperlink ref="J582" r:id="rId1171" xr:uid="{5D823CE8-BF67-47EE-8D12-8042F45C9EC5}"/>
    <hyperlink ref="S582" r:id="rId1172" xr:uid="{E9270009-BEF5-47B0-9D58-419B941CED3C}"/>
    <hyperlink ref="T582" r:id="rId1173" xr:uid="{3E9C06EA-3B25-45D8-846B-C00943A42601}"/>
    <hyperlink ref="U582" r:id="rId1174" xr:uid="{30934FF3-96A5-4A16-A0B0-3522422C5C71}"/>
    <hyperlink ref="J583" r:id="rId1175" xr:uid="{FD56D3F8-5A89-41F5-93CE-F9FA6545C5A2}"/>
    <hyperlink ref="L583" r:id="rId1176" xr:uid="{89DD8239-3F86-4DA0-B68D-32DE2C49F6A6}"/>
    <hyperlink ref="S583" r:id="rId1177" xr:uid="{11A27314-098E-4628-9268-3AE6EB8E3E88}"/>
    <hyperlink ref="T583" r:id="rId1178" xr:uid="{952D00EC-0EA3-41DF-B480-5EF8918112C6}"/>
    <hyperlink ref="U583" r:id="rId1179" xr:uid="{DDC82BA1-FEE3-4AF4-A55F-CD1C0D0345B5}"/>
    <hyperlink ref="V583" r:id="rId1180" xr:uid="{170CB483-6E08-4B9F-9A08-2B73D06A522A}"/>
    <hyperlink ref="J584" r:id="rId1181" xr:uid="{FFBBD85B-2815-4522-8297-AFD86540A56C}"/>
    <hyperlink ref="L584" r:id="rId1182" xr:uid="{FA5EDC82-3660-4EE3-B576-447BD3F058BD}"/>
    <hyperlink ref="S584" r:id="rId1183" xr:uid="{1AC1A419-0E5F-4B1D-8BE9-62EE73B6721A}"/>
    <hyperlink ref="T584" r:id="rId1184" xr:uid="{CAED7340-9CE4-4CCD-B89B-435C82FA5BE2}"/>
    <hyperlink ref="U584" r:id="rId1185" xr:uid="{53E3188C-0316-47F9-A195-809018055F17}"/>
    <hyperlink ref="V584" r:id="rId1186" xr:uid="{BD2F063B-2043-443C-8B7B-76B38D376D04}"/>
    <hyperlink ref="J585" r:id="rId1187" xr:uid="{E7367BEE-6288-43D3-B93C-527824600E00}"/>
    <hyperlink ref="L585" r:id="rId1188" xr:uid="{9FA26CBF-3C95-4AB3-BF54-DC0E6E444A0C}"/>
    <hyperlink ref="S585" r:id="rId1189" xr:uid="{0BF95AEC-F994-49BA-A991-9BCA1D7887A4}"/>
    <hyperlink ref="T585" r:id="rId1190" xr:uid="{B20D13D7-F734-4B31-8CEF-9D2D33CBDD2C}"/>
    <hyperlink ref="U585" r:id="rId1191" xr:uid="{4F038E93-7D9E-4111-8B33-4D9A4D5ADC7B}"/>
    <hyperlink ref="V585" r:id="rId1192" xr:uid="{62D17736-E372-4CBD-A653-A6FF12C4D979}"/>
    <hyperlink ref="J586" r:id="rId1193" xr:uid="{354F9039-543E-4811-884B-26833EAB4E3D}"/>
    <hyperlink ref="L586" r:id="rId1194" xr:uid="{CD208877-8FD5-4FD1-8294-039DDD12A405}"/>
    <hyperlink ref="S586" r:id="rId1195" xr:uid="{4F0EC42C-07C1-4E82-8603-959AFFDB3D50}"/>
    <hyperlink ref="T586" r:id="rId1196" xr:uid="{E00E427A-16B8-4A79-BA4B-687B03C0B9B1}"/>
    <hyperlink ref="U586" r:id="rId1197" xr:uid="{5EBF374D-29C8-4D1A-914D-41829DC5295F}"/>
    <hyperlink ref="V586" r:id="rId1198" xr:uid="{DD732140-E7D1-440B-8AEF-119E8A81FB09}"/>
    <hyperlink ref="J587" r:id="rId1199" xr:uid="{6E917EF8-1110-49E5-A14C-31F08F9D137C}"/>
    <hyperlink ref="L587" r:id="rId1200" xr:uid="{F410EDAE-33A2-41F5-B75D-E2EA2D1A17E2}"/>
    <hyperlink ref="S587" r:id="rId1201" xr:uid="{D3E630C6-49A6-4946-849E-0384356432BE}"/>
    <hyperlink ref="T587" r:id="rId1202" xr:uid="{4E341E97-D657-4303-A0C1-33CFC723C220}"/>
    <hyperlink ref="U587" r:id="rId1203" xr:uid="{8E767112-191B-4621-9058-FEC133CB099F}"/>
    <hyperlink ref="V587" r:id="rId1204" xr:uid="{B876F9F6-9ECE-4F22-A3BD-F6A2372416F6}"/>
    <hyperlink ref="J588" r:id="rId1205" xr:uid="{7194D671-75BF-4394-BDAA-2A2022354CA8}"/>
    <hyperlink ref="L588" r:id="rId1206" xr:uid="{329E5BEA-8197-4788-9D9D-255922B97CBC}"/>
    <hyperlink ref="S588" r:id="rId1207" xr:uid="{BDA2D860-31B2-4004-AFD4-A6C8ACD2636A}"/>
    <hyperlink ref="T588" r:id="rId1208" xr:uid="{1487A227-6D99-4E16-9290-A47BE81ED621}"/>
    <hyperlink ref="U588" r:id="rId1209" xr:uid="{BA551E67-966C-4775-B13E-E45DCFA171B5}"/>
    <hyperlink ref="V588" r:id="rId1210" xr:uid="{34952E51-D0ED-4A24-AF89-FD483EFE1B07}"/>
    <hyperlink ref="J589" r:id="rId1211" xr:uid="{BDCAB5CF-4B5F-4D63-912B-53E35CE7DBB8}"/>
    <hyperlink ref="L589" r:id="rId1212" xr:uid="{39CE4921-B2D2-49BF-B5F1-F7DEB679CAE9}"/>
    <hyperlink ref="S589" r:id="rId1213" xr:uid="{99A547C7-7841-4D0B-82A5-07D0A95EDB41}"/>
    <hyperlink ref="T589" r:id="rId1214" xr:uid="{80A4EB05-1BB9-4C85-AB8D-E944ACEAB289}"/>
    <hyperlink ref="V589" r:id="rId1215" xr:uid="{913BF996-8B70-4882-867E-85EB69DBA591}"/>
    <hyperlink ref="J590" r:id="rId1216" xr:uid="{EBEE8E1B-A843-4D80-B4CF-2786864C94B8}"/>
    <hyperlink ref="L590" r:id="rId1217" xr:uid="{90B7C13C-08D6-464F-A27D-09881248174A}"/>
    <hyperlink ref="S590" r:id="rId1218" xr:uid="{9639C419-3C8C-4345-B206-94D300C77C92}"/>
    <hyperlink ref="T590" r:id="rId1219" xr:uid="{A6604F60-04AF-4EAE-A00A-BEF116EBD8CB}"/>
    <hyperlink ref="U589" r:id="rId1220" xr:uid="{BDA7051C-3742-4808-A8C7-7017B066DD25}"/>
    <hyperlink ref="U590" r:id="rId1221" xr:uid="{BF942CCC-0E2B-44D5-8AD3-7970AEF6166B}"/>
    <hyperlink ref="V590" r:id="rId1222" xr:uid="{712A1D4E-8884-4A86-A3A2-5BE2FEA25EFC}"/>
    <hyperlink ref="L575" r:id="rId1223" xr:uid="{958B17AA-F005-40FF-9A5C-619DE70B3422}"/>
    <hyperlink ref="L577" r:id="rId1224" xr:uid="{4A9A4ECD-E1E1-46FF-A9C6-C6FAD3A91745}"/>
    <hyperlink ref="L578" r:id="rId1225" xr:uid="{A9D042C9-AD84-4572-9147-1664A0E6326E}"/>
    <hyperlink ref="L580" r:id="rId1226" xr:uid="{C150AA85-9182-4754-B952-D43FDFC4187E}"/>
    <hyperlink ref="L581" r:id="rId1227" xr:uid="{83310C45-CCA3-4FB5-8B62-D3561618EE6D}"/>
    <hyperlink ref="L582" r:id="rId1228" xr:uid="{631BC6BB-C103-42A8-BB58-780D6789CE17}"/>
    <hyperlink ref="L576" r:id="rId1229" xr:uid="{EE40BA17-556F-4910-8616-C26A9E3C2760}"/>
    <hyperlink ref="L579" r:id="rId1230" xr:uid="{E0DAB99B-A5C7-43B9-8569-170E41C30D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25" defaultRowHeight="14.25"/>
  <sheetData>
    <row r="1" spans="1:1">
      <c r="A1" t="s">
        <v>189</v>
      </c>
    </row>
    <row r="2" spans="1:1">
      <c r="A2" t="s">
        <v>190</v>
      </c>
    </row>
    <row r="3" spans="1:1">
      <c r="A3" t="s">
        <v>191</v>
      </c>
    </row>
    <row r="4" spans="1:1">
      <c r="A4" t="s">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25" defaultRowHeight="14.25"/>
  <sheetData>
    <row r="1" spans="1:1">
      <c r="A1" t="s">
        <v>193</v>
      </c>
    </row>
    <row r="2" spans="1:1">
      <c r="A2" t="s">
        <v>194</v>
      </c>
    </row>
    <row r="3" spans="1:1">
      <c r="A3" t="s">
        <v>195</v>
      </c>
    </row>
    <row r="4" spans="1:1">
      <c r="A4" t="s">
        <v>196</v>
      </c>
    </row>
    <row r="5" spans="1:1">
      <c r="A5"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25" defaultRowHeight="14.25"/>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4.25"/>
  <sheetData>
    <row r="1" spans="1:1">
      <c r="A1" t="s">
        <v>198</v>
      </c>
    </row>
    <row r="2" spans="1:1">
      <c r="A2" t="s">
        <v>199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25" defaultRowHeight="14.25"/>
  <sheetData>
    <row r="1" spans="1:1">
      <c r="A1" t="s">
        <v>204</v>
      </c>
    </row>
    <row r="2" spans="1:1">
      <c r="A2" t="s">
        <v>205</v>
      </c>
    </row>
    <row r="3" spans="1:1">
      <c r="A3" t="s">
        <v>206</v>
      </c>
    </row>
    <row r="4" spans="1:1">
      <c r="A4" t="s">
        <v>207</v>
      </c>
    </row>
    <row r="5" spans="1:1">
      <c r="A5" t="s">
        <v>208</v>
      </c>
    </row>
    <row r="6" spans="1:1">
      <c r="A6" t="s">
        <v>209</v>
      </c>
    </row>
    <row r="7" spans="1:1">
      <c r="A7" t="s">
        <v>210</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226</v>
      </c>
    </row>
    <row r="24" spans="1:1">
      <c r="A24" t="s">
        <v>227</v>
      </c>
    </row>
    <row r="25" spans="1:1">
      <c r="A25" t="s">
        <v>228</v>
      </c>
    </row>
    <row r="26" spans="1:1">
      <c r="A26"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25" defaultRowHeight="14.25"/>
  <sheetData>
    <row r="1" spans="1:1">
      <c r="A1" t="s">
        <v>230</v>
      </c>
    </row>
    <row r="2" spans="1:1">
      <c r="A2" t="s">
        <v>224</v>
      </c>
    </row>
    <row r="3" spans="1:1">
      <c r="A3" t="s">
        <v>231</v>
      </c>
    </row>
    <row r="4" spans="1:1">
      <c r="A4" t="s">
        <v>232</v>
      </c>
    </row>
    <row r="5" spans="1:1">
      <c r="A5" t="s">
        <v>233</v>
      </c>
    </row>
    <row r="6" spans="1:1">
      <c r="A6" t="s">
        <v>234</v>
      </c>
    </row>
    <row r="7" spans="1:1">
      <c r="A7" t="s">
        <v>235</v>
      </c>
    </row>
    <row r="8" spans="1:1">
      <c r="A8" t="s">
        <v>236</v>
      </c>
    </row>
    <row r="9" spans="1:1">
      <c r="A9" t="s">
        <v>237</v>
      </c>
    </row>
    <row r="10" spans="1:1">
      <c r="A10" t="s">
        <v>238</v>
      </c>
    </row>
    <row r="11" spans="1:1">
      <c r="A11" t="s">
        <v>239</v>
      </c>
    </row>
    <row r="12" spans="1:1">
      <c r="A12" t="s">
        <v>240</v>
      </c>
    </row>
    <row r="13" spans="1:1">
      <c r="A13" t="s">
        <v>241</v>
      </c>
    </row>
    <row r="14" spans="1:1">
      <c r="A14" t="s">
        <v>242</v>
      </c>
    </row>
    <row r="15" spans="1:1">
      <c r="A15" t="s">
        <v>243</v>
      </c>
    </row>
    <row r="16" spans="1:1">
      <c r="A16" t="s">
        <v>244</v>
      </c>
    </row>
    <row r="17" spans="1:1">
      <c r="A17" t="s">
        <v>245</v>
      </c>
    </row>
    <row r="18" spans="1:1">
      <c r="A18" t="s">
        <v>246</v>
      </c>
    </row>
    <row r="19" spans="1:1">
      <c r="A19" t="s">
        <v>247</v>
      </c>
    </row>
    <row r="20" spans="1:1">
      <c r="A20" t="s">
        <v>248</v>
      </c>
    </row>
    <row r="21" spans="1:1">
      <c r="A21" t="s">
        <v>249</v>
      </c>
    </row>
    <row r="22" spans="1:1">
      <c r="A22" t="s">
        <v>250</v>
      </c>
    </row>
    <row r="23" spans="1:1">
      <c r="A23" t="s">
        <v>205</v>
      </c>
    </row>
    <row r="24" spans="1:1">
      <c r="A24" t="s">
        <v>217</v>
      </c>
    </row>
    <row r="25" spans="1:1">
      <c r="A25" t="s">
        <v>251</v>
      </c>
    </row>
    <row r="26" spans="1:1">
      <c r="A26" t="s">
        <v>252</v>
      </c>
    </row>
    <row r="27" spans="1:1">
      <c r="A27" t="s">
        <v>253</v>
      </c>
    </row>
    <row r="28" spans="1:1">
      <c r="A28" t="s">
        <v>254</v>
      </c>
    </row>
    <row r="29" spans="1:1">
      <c r="A29" t="s">
        <v>255</v>
      </c>
    </row>
    <row r="30" spans="1:1">
      <c r="A30" t="s">
        <v>256</v>
      </c>
    </row>
    <row r="31" spans="1:1">
      <c r="A31" t="s">
        <v>257</v>
      </c>
    </row>
    <row r="32" spans="1:1">
      <c r="A32" t="s">
        <v>258</v>
      </c>
    </row>
    <row r="33" spans="1:1">
      <c r="A33" t="s">
        <v>259</v>
      </c>
    </row>
    <row r="34" spans="1:1">
      <c r="A34" t="s">
        <v>260</v>
      </c>
    </row>
    <row r="35" spans="1:1">
      <c r="A35" t="s">
        <v>261</v>
      </c>
    </row>
    <row r="36" spans="1:1">
      <c r="A36" t="s">
        <v>262</v>
      </c>
    </row>
    <row r="37" spans="1:1">
      <c r="A37" t="s">
        <v>263</v>
      </c>
    </row>
    <row r="38" spans="1:1">
      <c r="A38" t="s">
        <v>264</v>
      </c>
    </row>
    <row r="39" spans="1:1">
      <c r="A39" t="s">
        <v>265</v>
      </c>
    </row>
    <row r="40" spans="1:1">
      <c r="A40" t="s">
        <v>266</v>
      </c>
    </row>
    <row r="41" spans="1:1">
      <c r="A41" t="s">
        <v>267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25" defaultRowHeight="14.25"/>
  <sheetData>
    <row r="1" spans="1:1">
      <c r="A1" t="s">
        <v>268</v>
      </c>
    </row>
    <row r="2" spans="1:1">
      <c r="A2" t="s">
        <v>269</v>
      </c>
    </row>
    <row r="3" spans="1:1">
      <c r="A3" t="s">
        <v>270</v>
      </c>
    </row>
    <row r="4" spans="1:1">
      <c r="A4" t="s">
        <v>271</v>
      </c>
    </row>
    <row r="5" spans="1:1">
      <c r="A5" t="s">
        <v>272</v>
      </c>
    </row>
    <row r="6" spans="1:1">
      <c r="A6" t="s">
        <v>273</v>
      </c>
    </row>
    <row r="7" spans="1:1">
      <c r="A7" t="s">
        <v>274</v>
      </c>
    </row>
    <row r="8" spans="1:1">
      <c r="A8" t="s">
        <v>275</v>
      </c>
    </row>
    <row r="9" spans="1:1">
      <c r="A9" t="s">
        <v>276</v>
      </c>
    </row>
    <row r="10" spans="1:1">
      <c r="A10" t="s">
        <v>277</v>
      </c>
    </row>
    <row r="11" spans="1:1">
      <c r="A11" t="s">
        <v>278</v>
      </c>
    </row>
    <row r="12" spans="1:1">
      <c r="A12" t="s">
        <v>279</v>
      </c>
    </row>
    <row r="13" spans="1:1">
      <c r="A13" t="s">
        <v>280</v>
      </c>
    </row>
    <row r="14" spans="1:1">
      <c r="A14" t="s">
        <v>281</v>
      </c>
    </row>
    <row r="15" spans="1:1">
      <c r="A15" t="s">
        <v>282</v>
      </c>
    </row>
    <row r="16" spans="1:1">
      <c r="A16" t="s">
        <v>283</v>
      </c>
    </row>
    <row r="17" spans="1:1">
      <c r="A17" t="s">
        <v>284</v>
      </c>
    </row>
    <row r="18" spans="1:1">
      <c r="A18" t="s">
        <v>285</v>
      </c>
    </row>
    <row r="19" spans="1:1">
      <c r="A19" t="s">
        <v>286</v>
      </c>
    </row>
    <row r="20" spans="1:1">
      <c r="A20" t="s">
        <v>287</v>
      </c>
    </row>
    <row r="21" spans="1:1">
      <c r="A21" t="s">
        <v>288</v>
      </c>
    </row>
    <row r="22" spans="1:1">
      <c r="A22" t="s">
        <v>289</v>
      </c>
    </row>
    <row r="23" spans="1:1">
      <c r="A23" t="s">
        <v>290</v>
      </c>
    </row>
    <row r="24" spans="1:1">
      <c r="A24" t="s">
        <v>291</v>
      </c>
    </row>
    <row r="25" spans="1:1">
      <c r="A25" t="s">
        <v>292</v>
      </c>
    </row>
    <row r="26" spans="1:1">
      <c r="A26" t="s">
        <v>293</v>
      </c>
    </row>
    <row r="27" spans="1:1">
      <c r="A27" t="s">
        <v>294</v>
      </c>
    </row>
    <row r="28" spans="1:1">
      <c r="A28" t="s">
        <v>295</v>
      </c>
    </row>
    <row r="29" spans="1:1">
      <c r="A29" t="s">
        <v>296</v>
      </c>
    </row>
    <row r="30" spans="1:1">
      <c r="A30" t="s">
        <v>297</v>
      </c>
    </row>
    <row r="31" spans="1:1">
      <c r="A31" t="s">
        <v>298</v>
      </c>
    </row>
    <row r="32" spans="1:1">
      <c r="A32" t="s">
        <v>299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25" defaultRowHeight="14.25"/>
  <sheetData>
    <row r="1" spans="1:1">
      <c r="A1" t="s">
        <v>300</v>
      </c>
    </row>
    <row r="2" spans="1:1">
      <c r="A2" t="s">
        <v>301</v>
      </c>
    </row>
    <row r="3" spans="1:1">
      <c r="A3"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25" defaultRowHeight="14.25"/>
  <sheetData>
    <row r="1" spans="1:1">
      <c r="A1" t="s">
        <v>303</v>
      </c>
    </row>
    <row r="2" spans="1:1">
      <c r="A2" t="s">
        <v>304</v>
      </c>
    </row>
    <row r="3" spans="1:1">
      <c r="A3" t="s">
        <v>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25" defaultRowHeight="14.25"/>
  <sheetData>
    <row r="1" spans="1:1">
      <c r="A1" t="s">
        <v>200</v>
      </c>
    </row>
    <row r="2" spans="1:1">
      <c r="A2" t="s">
        <v>201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7"/>
  <sheetViews>
    <sheetView topLeftCell="A3" workbookViewId="0">
      <selection activeCell="A3" sqref="A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306</v>
      </c>
      <c r="C2" t="s">
        <v>307</v>
      </c>
      <c r="D2" t="s">
        <v>308</v>
      </c>
      <c r="E2" t="s">
        <v>309</v>
      </c>
      <c r="F2" t="s">
        <v>310</v>
      </c>
      <c r="G2" t="s">
        <v>311</v>
      </c>
    </row>
    <row r="3" spans="1:7" ht="15">
      <c r="A3" s="1" t="s">
        <v>312</v>
      </c>
      <c r="B3" s="1" t="s">
        <v>313</v>
      </c>
      <c r="C3" s="1" t="s">
        <v>314</v>
      </c>
      <c r="D3" s="1" t="s">
        <v>315</v>
      </c>
      <c r="E3" s="1" t="s">
        <v>129</v>
      </c>
      <c r="F3" s="1" t="s">
        <v>316</v>
      </c>
      <c r="G3" s="1" t="s">
        <v>317</v>
      </c>
    </row>
    <row r="4" spans="1:7">
      <c r="A4" s="22">
        <v>1</v>
      </c>
      <c r="B4" s="22"/>
      <c r="C4" s="22"/>
      <c r="D4" s="22"/>
      <c r="E4" s="22" t="s">
        <v>202</v>
      </c>
      <c r="F4" s="22" t="s">
        <v>1979</v>
      </c>
      <c r="G4" s="22" t="s">
        <v>1980</v>
      </c>
    </row>
    <row r="5" spans="1:7">
      <c r="A5" s="22">
        <v>2</v>
      </c>
      <c r="B5" s="22" t="s">
        <v>1981</v>
      </c>
      <c r="C5" s="22" t="s">
        <v>1832</v>
      </c>
      <c r="D5" s="22" t="s">
        <v>1833</v>
      </c>
      <c r="E5" s="22" t="s">
        <v>203</v>
      </c>
      <c r="F5" s="22"/>
      <c r="G5" s="22" t="s">
        <v>1834</v>
      </c>
    </row>
    <row r="6" spans="1:7">
      <c r="A6" s="22">
        <v>3</v>
      </c>
      <c r="B6" s="22"/>
      <c r="C6" s="22"/>
      <c r="D6" s="22"/>
      <c r="E6" s="22" t="s">
        <v>202</v>
      </c>
      <c r="F6" s="22" t="s">
        <v>1982</v>
      </c>
      <c r="G6" s="22" t="s">
        <v>1983</v>
      </c>
    </row>
    <row r="7" spans="1:7">
      <c r="A7" s="22">
        <v>4</v>
      </c>
      <c r="B7" s="22" t="s">
        <v>1984</v>
      </c>
      <c r="C7" s="22" t="s">
        <v>1985</v>
      </c>
      <c r="D7" s="22" t="s">
        <v>1986</v>
      </c>
      <c r="E7" s="22" t="s">
        <v>202</v>
      </c>
      <c r="F7" s="22"/>
      <c r="G7" s="22" t="s">
        <v>1987</v>
      </c>
    </row>
    <row r="8" spans="1:7">
      <c r="A8" s="22">
        <v>5</v>
      </c>
      <c r="B8" s="22"/>
      <c r="C8" s="22"/>
      <c r="D8" s="22"/>
      <c r="E8" s="22" t="s">
        <v>202</v>
      </c>
      <c r="F8" s="22" t="s">
        <v>1988</v>
      </c>
      <c r="G8" s="22" t="s">
        <v>1989</v>
      </c>
    </row>
    <row r="9" spans="1:7">
      <c r="A9" s="22">
        <v>6</v>
      </c>
      <c r="B9" s="22" t="s">
        <v>1990</v>
      </c>
      <c r="C9" s="22" t="s">
        <v>1991</v>
      </c>
      <c r="D9" s="22" t="s">
        <v>1992</v>
      </c>
      <c r="E9" s="22" t="s">
        <v>202</v>
      </c>
      <c r="F9" s="22"/>
      <c r="G9" s="22" t="s">
        <v>1993</v>
      </c>
    </row>
    <row r="10" spans="1:7">
      <c r="A10" s="22">
        <v>7</v>
      </c>
      <c r="B10" s="22"/>
      <c r="C10" s="22"/>
      <c r="D10" s="22"/>
      <c r="E10" s="22" t="s">
        <v>202</v>
      </c>
      <c r="F10" s="22" t="s">
        <v>1988</v>
      </c>
      <c r="G10" s="22" t="s">
        <v>1989</v>
      </c>
    </row>
    <row r="11" spans="1:7">
      <c r="A11" s="21">
        <v>8</v>
      </c>
      <c r="B11" s="21" t="s">
        <v>1990</v>
      </c>
      <c r="C11" s="21" t="s">
        <v>1991</v>
      </c>
      <c r="D11" s="21" t="s">
        <v>1992</v>
      </c>
      <c r="E11" s="21" t="s">
        <v>202</v>
      </c>
      <c r="F11" s="21"/>
      <c r="G11" s="21" t="s">
        <v>1993</v>
      </c>
    </row>
    <row r="12" spans="1:7">
      <c r="A12" s="22">
        <v>1</v>
      </c>
      <c r="B12" s="22" t="s">
        <v>1984</v>
      </c>
      <c r="C12" s="22" t="s">
        <v>1985</v>
      </c>
      <c r="D12" s="22" t="s">
        <v>1986</v>
      </c>
      <c r="E12" s="22" t="s">
        <v>202</v>
      </c>
      <c r="F12" s="22"/>
      <c r="G12" s="22" t="s">
        <v>1987</v>
      </c>
    </row>
    <row r="13" spans="1:7">
      <c r="A13" s="22">
        <v>2</v>
      </c>
      <c r="B13" s="22" t="s">
        <v>1109</v>
      </c>
      <c r="C13" s="22" t="s">
        <v>1765</v>
      </c>
      <c r="D13" s="22" t="s">
        <v>1766</v>
      </c>
      <c r="E13" s="22" t="s">
        <v>202</v>
      </c>
      <c r="F13" s="22"/>
      <c r="G13" s="22" t="s">
        <v>1767</v>
      </c>
    </row>
    <row r="14" spans="1:7">
      <c r="A14" s="22">
        <v>3</v>
      </c>
      <c r="B14" s="22"/>
      <c r="C14" s="22"/>
      <c r="D14" s="22"/>
      <c r="E14" s="22"/>
      <c r="F14" s="22" t="s">
        <v>1784</v>
      </c>
      <c r="G14" s="22" t="s">
        <v>1123</v>
      </c>
    </row>
    <row r="15" spans="1:7">
      <c r="A15" s="22">
        <v>4</v>
      </c>
      <c r="B15" s="22"/>
      <c r="C15" s="22"/>
      <c r="D15" s="22"/>
      <c r="E15" s="22"/>
      <c r="F15" s="22" t="s">
        <v>1797</v>
      </c>
      <c r="G15" s="22" t="s">
        <v>1994</v>
      </c>
    </row>
    <row r="16" spans="1:7">
      <c r="A16" s="22">
        <v>5</v>
      </c>
      <c r="B16" s="22"/>
      <c r="C16" s="22"/>
      <c r="D16" s="22"/>
      <c r="E16" s="22"/>
      <c r="F16" s="22" t="s">
        <v>1816</v>
      </c>
      <c r="G16" s="22" t="s">
        <v>1817</v>
      </c>
    </row>
    <row r="17" spans="1:7">
      <c r="A17" s="22">
        <v>6</v>
      </c>
      <c r="B17" s="22" t="s">
        <v>1981</v>
      </c>
      <c r="C17" s="22" t="s">
        <v>1832</v>
      </c>
      <c r="D17" s="22" t="s">
        <v>1833</v>
      </c>
      <c r="E17" s="22" t="s">
        <v>203</v>
      </c>
      <c r="F17" s="22"/>
      <c r="G17" s="22" t="s">
        <v>1834</v>
      </c>
    </row>
    <row r="18" spans="1:7">
      <c r="A18" s="22">
        <v>7</v>
      </c>
      <c r="B18" s="22"/>
      <c r="C18" s="22"/>
      <c r="D18" s="22"/>
      <c r="E18" s="22"/>
      <c r="F18" s="22" t="s">
        <v>1847</v>
      </c>
      <c r="G18" s="22" t="s">
        <v>1848</v>
      </c>
    </row>
    <row r="19" spans="1:7">
      <c r="A19" s="22">
        <v>8</v>
      </c>
      <c r="B19" s="22" t="s">
        <v>1995</v>
      </c>
      <c r="C19" s="22" t="s">
        <v>1996</v>
      </c>
      <c r="D19" s="22" t="s">
        <v>1862</v>
      </c>
      <c r="E19" s="22" t="s">
        <v>203</v>
      </c>
      <c r="F19" s="22"/>
      <c r="G19" s="22" t="s">
        <v>1997</v>
      </c>
    </row>
    <row r="20" spans="1:7">
      <c r="A20" s="22">
        <v>9</v>
      </c>
      <c r="B20" s="22" t="s">
        <v>1876</v>
      </c>
      <c r="C20" s="22" t="s">
        <v>1877</v>
      </c>
      <c r="D20" s="22" t="s">
        <v>1862</v>
      </c>
      <c r="E20" s="22" t="s">
        <v>202</v>
      </c>
      <c r="F20" s="22"/>
      <c r="G20" s="22" t="s">
        <v>1878</v>
      </c>
    </row>
    <row r="21" spans="1:7">
      <c r="A21" s="22">
        <v>10</v>
      </c>
      <c r="B21" s="22" t="s">
        <v>1981</v>
      </c>
      <c r="C21" s="22" t="s">
        <v>1832</v>
      </c>
      <c r="D21" s="22" t="s">
        <v>1833</v>
      </c>
      <c r="E21" s="22" t="s">
        <v>203</v>
      </c>
      <c r="F21" s="22"/>
      <c r="G21" s="22" t="s">
        <v>1834</v>
      </c>
    </row>
    <row r="22" spans="1:7">
      <c r="A22" s="22">
        <v>11</v>
      </c>
      <c r="B22" s="22"/>
      <c r="C22" s="22"/>
      <c r="D22" s="22"/>
      <c r="E22" s="22"/>
      <c r="F22" s="22" t="s">
        <v>1900</v>
      </c>
      <c r="G22" s="22" t="s">
        <v>1901</v>
      </c>
    </row>
    <row r="23" spans="1:7">
      <c r="A23" s="22">
        <v>12</v>
      </c>
      <c r="B23" s="22"/>
      <c r="C23" s="22"/>
      <c r="D23" s="22"/>
      <c r="E23" s="22"/>
      <c r="F23" s="22" t="s">
        <v>1914</v>
      </c>
      <c r="G23" s="22" t="s">
        <v>1915</v>
      </c>
    </row>
    <row r="24" spans="1:7">
      <c r="A24" s="22">
        <v>13</v>
      </c>
      <c r="B24" s="22" t="s">
        <v>1929</v>
      </c>
      <c r="C24" s="22" t="s">
        <v>1930</v>
      </c>
      <c r="D24" s="22" t="s">
        <v>1931</v>
      </c>
      <c r="E24" s="22" t="s">
        <v>202</v>
      </c>
      <c r="F24" s="22"/>
      <c r="G24" s="22" t="s">
        <v>1932</v>
      </c>
    </row>
    <row r="25" spans="1:7">
      <c r="A25" s="22">
        <v>14</v>
      </c>
      <c r="B25" s="22" t="s">
        <v>1946</v>
      </c>
      <c r="C25" s="22" t="s">
        <v>1947</v>
      </c>
      <c r="D25" s="22" t="s">
        <v>1100</v>
      </c>
      <c r="E25" s="22" t="s">
        <v>202</v>
      </c>
      <c r="F25" s="22"/>
      <c r="G25" s="22" t="s">
        <v>1948</v>
      </c>
    </row>
    <row r="26" spans="1:7">
      <c r="A26" s="22">
        <v>15</v>
      </c>
      <c r="B26" s="22"/>
      <c r="C26" s="22"/>
      <c r="D26" s="22"/>
      <c r="E26" s="22"/>
      <c r="F26" s="22" t="s">
        <v>1962</v>
      </c>
      <c r="G26" s="22" t="s">
        <v>1963</v>
      </c>
    </row>
    <row r="27" spans="1:7">
      <c r="A27" s="22">
        <v>16</v>
      </c>
      <c r="B27" s="22" t="s">
        <v>1136</v>
      </c>
      <c r="C27" s="22" t="s">
        <v>1947</v>
      </c>
      <c r="D27" s="22" t="s">
        <v>1947</v>
      </c>
      <c r="E27" s="22" t="s">
        <v>202</v>
      </c>
      <c r="F27" s="22"/>
      <c r="G27" s="22" t="s">
        <v>1975</v>
      </c>
    </row>
  </sheetData>
  <dataValidations count="1">
    <dataValidation type="list" allowBlank="1" showErrorMessage="1" sqref="E4:E201"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7"/>
  <sheetViews>
    <sheetView topLeftCell="A3" workbookViewId="0">
      <selection activeCell="A3" sqref="A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3.125" bestFit="1" customWidth="1"/>
  </cols>
  <sheetData>
    <row r="1" spans="1:7" hidden="1">
      <c r="B1" t="s">
        <v>7</v>
      </c>
      <c r="C1" t="s">
        <v>7</v>
      </c>
      <c r="D1" t="s">
        <v>7</v>
      </c>
      <c r="E1" t="s">
        <v>9</v>
      </c>
      <c r="F1" t="s">
        <v>7</v>
      </c>
      <c r="G1" t="s">
        <v>7</v>
      </c>
    </row>
    <row r="2" spans="1:7" hidden="1">
      <c r="B2" t="s">
        <v>318</v>
      </c>
      <c r="C2" t="s">
        <v>319</v>
      </c>
      <c r="D2" t="s">
        <v>320</v>
      </c>
      <c r="E2" t="s">
        <v>321</v>
      </c>
      <c r="F2" t="s">
        <v>322</v>
      </c>
      <c r="G2" t="s">
        <v>323</v>
      </c>
    </row>
    <row r="3" spans="1:7" ht="15">
      <c r="A3" s="1" t="s">
        <v>312</v>
      </c>
      <c r="B3" s="1" t="s">
        <v>313</v>
      </c>
      <c r="C3" s="1" t="s">
        <v>314</v>
      </c>
      <c r="D3" s="1" t="s">
        <v>315</v>
      </c>
      <c r="E3" s="1" t="s">
        <v>129</v>
      </c>
      <c r="F3" s="1" t="s">
        <v>130</v>
      </c>
      <c r="G3" s="1" t="s">
        <v>324</v>
      </c>
    </row>
    <row r="4" spans="1:7">
      <c r="A4" s="23">
        <v>1</v>
      </c>
      <c r="B4" s="23"/>
      <c r="C4" s="23"/>
      <c r="D4" s="23"/>
      <c r="E4" s="23" t="s">
        <v>202</v>
      </c>
      <c r="F4" s="23" t="s">
        <v>1979</v>
      </c>
      <c r="G4" s="23" t="s">
        <v>1980</v>
      </c>
    </row>
    <row r="5" spans="1:7">
      <c r="A5" s="23">
        <v>2</v>
      </c>
      <c r="B5" s="23" t="s">
        <v>1981</v>
      </c>
      <c r="C5" s="23" t="s">
        <v>1832</v>
      </c>
      <c r="D5" s="23" t="s">
        <v>1833</v>
      </c>
      <c r="E5" s="23" t="s">
        <v>203</v>
      </c>
      <c r="F5" s="23"/>
      <c r="G5" s="23" t="s">
        <v>1834</v>
      </c>
    </row>
    <row r="6" spans="1:7">
      <c r="A6" s="23">
        <v>3</v>
      </c>
      <c r="B6" s="23"/>
      <c r="C6" s="23"/>
      <c r="D6" s="23"/>
      <c r="E6" s="23" t="s">
        <v>202</v>
      </c>
      <c r="F6" s="23" t="s">
        <v>1982</v>
      </c>
      <c r="G6" s="23" t="s">
        <v>1983</v>
      </c>
    </row>
    <row r="7" spans="1:7">
      <c r="A7" s="23">
        <v>4</v>
      </c>
      <c r="B7" s="23" t="s">
        <v>1984</v>
      </c>
      <c r="C7" s="23" t="s">
        <v>1985</v>
      </c>
      <c r="D7" s="23" t="s">
        <v>1986</v>
      </c>
      <c r="E7" s="23" t="s">
        <v>202</v>
      </c>
      <c r="F7" s="23"/>
      <c r="G7" s="23" t="s">
        <v>1987</v>
      </c>
    </row>
    <row r="8" spans="1:7">
      <c r="A8" s="23">
        <v>5</v>
      </c>
      <c r="B8" s="23"/>
      <c r="C8" s="23"/>
      <c r="D8" s="23"/>
      <c r="E8" s="23" t="s">
        <v>202</v>
      </c>
      <c r="F8" s="23" t="s">
        <v>1988</v>
      </c>
      <c r="G8" s="23" t="s">
        <v>1989</v>
      </c>
    </row>
    <row r="9" spans="1:7">
      <c r="A9" s="23">
        <v>6</v>
      </c>
      <c r="B9" s="23" t="s">
        <v>1990</v>
      </c>
      <c r="C9" s="23" t="s">
        <v>1991</v>
      </c>
      <c r="D9" s="23" t="s">
        <v>1992</v>
      </c>
      <c r="E9" s="23" t="s">
        <v>202</v>
      </c>
      <c r="F9" s="23"/>
      <c r="G9" s="23" t="s">
        <v>1993</v>
      </c>
    </row>
    <row r="10" spans="1:7">
      <c r="A10" s="23">
        <v>7</v>
      </c>
      <c r="B10" s="23"/>
      <c r="C10" s="23"/>
      <c r="D10" s="23"/>
      <c r="E10" s="23" t="s">
        <v>202</v>
      </c>
      <c r="F10" s="23" t="s">
        <v>1988</v>
      </c>
      <c r="G10" s="23" t="s">
        <v>1989</v>
      </c>
    </row>
    <row r="11" spans="1:7">
      <c r="A11" s="27">
        <v>8</v>
      </c>
      <c r="B11" s="27" t="s">
        <v>1990</v>
      </c>
      <c r="C11" s="27" t="s">
        <v>1991</v>
      </c>
      <c r="D11" s="27" t="s">
        <v>1992</v>
      </c>
      <c r="E11" s="27" t="s">
        <v>202</v>
      </c>
      <c r="F11" s="27"/>
      <c r="G11" s="27" t="s">
        <v>1993</v>
      </c>
    </row>
    <row r="12" spans="1:7">
      <c r="A12" s="23">
        <v>1</v>
      </c>
      <c r="B12" s="23" t="s">
        <v>1984</v>
      </c>
      <c r="C12" s="23" t="s">
        <v>1985</v>
      </c>
      <c r="D12" s="23" t="s">
        <v>1986</v>
      </c>
      <c r="E12" s="23" t="s">
        <v>202</v>
      </c>
      <c r="F12" s="23"/>
      <c r="G12" s="23" t="s">
        <v>1987</v>
      </c>
    </row>
    <row r="13" spans="1:7">
      <c r="A13" s="23">
        <v>2</v>
      </c>
      <c r="B13" s="23" t="s">
        <v>1109</v>
      </c>
      <c r="C13" s="23" t="s">
        <v>1765</v>
      </c>
      <c r="D13" s="23" t="s">
        <v>1766</v>
      </c>
      <c r="E13" s="23" t="s">
        <v>202</v>
      </c>
      <c r="F13" s="23"/>
      <c r="G13" s="23" t="s">
        <v>1767</v>
      </c>
    </row>
    <row r="14" spans="1:7">
      <c r="A14" s="23">
        <v>3</v>
      </c>
      <c r="B14" s="23"/>
      <c r="C14" s="23"/>
      <c r="D14" s="23"/>
      <c r="E14" s="23"/>
      <c r="F14" s="23" t="s">
        <v>1784</v>
      </c>
      <c r="G14" s="23" t="s">
        <v>1123</v>
      </c>
    </row>
    <row r="15" spans="1:7">
      <c r="A15" s="23">
        <v>4</v>
      </c>
      <c r="B15" s="23"/>
      <c r="C15" s="23"/>
      <c r="D15" s="23"/>
      <c r="E15" s="23"/>
      <c r="F15" s="23" t="s">
        <v>1797</v>
      </c>
      <c r="G15" s="23" t="s">
        <v>1994</v>
      </c>
    </row>
    <row r="16" spans="1:7">
      <c r="A16" s="23">
        <v>5</v>
      </c>
      <c r="B16" s="23"/>
      <c r="C16" s="23"/>
      <c r="D16" s="23"/>
      <c r="E16" s="23"/>
      <c r="F16" s="23" t="s">
        <v>1816</v>
      </c>
      <c r="G16" s="23" t="s">
        <v>1817</v>
      </c>
    </row>
    <row r="17" spans="1:7">
      <c r="A17" s="23">
        <v>6</v>
      </c>
      <c r="B17" s="23" t="s">
        <v>1981</v>
      </c>
      <c r="C17" s="23" t="s">
        <v>1832</v>
      </c>
      <c r="D17" s="23" t="s">
        <v>1833</v>
      </c>
      <c r="E17" s="23" t="s">
        <v>203</v>
      </c>
      <c r="F17" s="23"/>
      <c r="G17" s="23" t="s">
        <v>1834</v>
      </c>
    </row>
    <row r="18" spans="1:7">
      <c r="A18" s="23">
        <v>7</v>
      </c>
      <c r="B18" s="23"/>
      <c r="C18" s="23"/>
      <c r="D18" s="23"/>
      <c r="E18" s="23"/>
      <c r="F18" s="23" t="s">
        <v>1847</v>
      </c>
      <c r="G18" s="23" t="s">
        <v>1848</v>
      </c>
    </row>
    <row r="19" spans="1:7">
      <c r="A19" s="23">
        <v>8</v>
      </c>
      <c r="B19" s="23" t="s">
        <v>1860</v>
      </c>
      <c r="C19" s="23" t="s">
        <v>1996</v>
      </c>
      <c r="D19" s="23" t="s">
        <v>1862</v>
      </c>
      <c r="E19" s="23" t="s">
        <v>203</v>
      </c>
      <c r="F19" s="23"/>
      <c r="G19" s="23" t="s">
        <v>1997</v>
      </c>
    </row>
    <row r="20" spans="1:7">
      <c r="A20" s="23">
        <v>9</v>
      </c>
      <c r="B20" s="23" t="s">
        <v>1876</v>
      </c>
      <c r="C20" s="23" t="s">
        <v>1877</v>
      </c>
      <c r="D20" s="23" t="s">
        <v>1862</v>
      </c>
      <c r="E20" s="23" t="s">
        <v>202</v>
      </c>
      <c r="F20" s="23"/>
      <c r="G20" s="23" t="s">
        <v>1878</v>
      </c>
    </row>
    <row r="21" spans="1:7">
      <c r="A21" s="23">
        <v>10</v>
      </c>
      <c r="B21" s="23" t="s">
        <v>1981</v>
      </c>
      <c r="C21" s="23" t="s">
        <v>1832</v>
      </c>
      <c r="D21" s="23" t="s">
        <v>1833</v>
      </c>
      <c r="E21" s="23" t="s">
        <v>203</v>
      </c>
      <c r="F21" s="23"/>
      <c r="G21" s="23" t="s">
        <v>1834</v>
      </c>
    </row>
    <row r="22" spans="1:7">
      <c r="A22" s="23">
        <v>11</v>
      </c>
      <c r="B22" s="23"/>
      <c r="C22" s="23"/>
      <c r="D22" s="23"/>
      <c r="E22" s="23"/>
      <c r="F22" s="23" t="s">
        <v>1900</v>
      </c>
      <c r="G22" s="23" t="s">
        <v>1901</v>
      </c>
    </row>
    <row r="23" spans="1:7">
      <c r="A23" s="23">
        <v>12</v>
      </c>
      <c r="B23" s="23"/>
      <c r="C23" s="23"/>
      <c r="D23" s="23"/>
      <c r="E23" s="23"/>
      <c r="F23" s="23" t="s">
        <v>1914</v>
      </c>
      <c r="G23" s="23" t="s">
        <v>1915</v>
      </c>
    </row>
    <row r="24" spans="1:7">
      <c r="A24" s="23">
        <v>13</v>
      </c>
      <c r="B24" s="23" t="s">
        <v>1929</v>
      </c>
      <c r="C24" s="23" t="s">
        <v>1930</v>
      </c>
      <c r="D24" s="23" t="s">
        <v>1931</v>
      </c>
      <c r="E24" s="23" t="s">
        <v>202</v>
      </c>
      <c r="F24" s="23"/>
      <c r="G24" s="23" t="s">
        <v>1932</v>
      </c>
    </row>
    <row r="25" spans="1:7">
      <c r="A25" s="23">
        <v>14</v>
      </c>
      <c r="B25" s="23" t="s">
        <v>1946</v>
      </c>
      <c r="C25" s="23" t="s">
        <v>1947</v>
      </c>
      <c r="D25" s="23" t="s">
        <v>1100</v>
      </c>
      <c r="E25" s="23" t="s">
        <v>202</v>
      </c>
      <c r="F25" s="23"/>
      <c r="G25" s="23" t="s">
        <v>1948</v>
      </c>
    </row>
    <row r="26" spans="1:7">
      <c r="A26" s="23">
        <v>15</v>
      </c>
      <c r="B26" s="23"/>
      <c r="C26" s="23"/>
      <c r="D26" s="23"/>
      <c r="E26" s="23"/>
      <c r="F26" s="23" t="s">
        <v>1962</v>
      </c>
      <c r="G26" s="23" t="s">
        <v>1963</v>
      </c>
    </row>
    <row r="27" spans="1:7">
      <c r="A27" s="23">
        <v>16</v>
      </c>
      <c r="B27" s="23" t="s">
        <v>1136</v>
      </c>
      <c r="C27" s="23" t="s">
        <v>1947</v>
      </c>
      <c r="D27" s="23" t="s">
        <v>1947</v>
      </c>
      <c r="E27" s="23" t="s">
        <v>202</v>
      </c>
      <c r="F27" s="23"/>
      <c r="G27" s="23" t="s">
        <v>1975</v>
      </c>
    </row>
  </sheetData>
  <dataValidations count="1">
    <dataValidation type="list" allowBlank="1" showErrorMessage="1" sqref="E4:E201" xr:uid="{00000000-0002-0000-0E00-000000000000}">
      <formula1>Hidden_1_Tabla_5861514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7"/>
  <sheetViews>
    <sheetView topLeftCell="A3" workbookViewId="0">
      <selection activeCell="A3" sqref="A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2.125" bestFit="1" customWidth="1"/>
  </cols>
  <sheetData>
    <row r="1" spans="1:7" hidden="1">
      <c r="B1" t="s">
        <v>7</v>
      </c>
      <c r="C1" t="s">
        <v>7</v>
      </c>
      <c r="D1" t="s">
        <v>7</v>
      </c>
      <c r="E1" t="s">
        <v>9</v>
      </c>
      <c r="F1" t="s">
        <v>10</v>
      </c>
      <c r="G1" t="s">
        <v>7</v>
      </c>
    </row>
    <row r="2" spans="1:7" hidden="1">
      <c r="B2" t="s">
        <v>325</v>
      </c>
      <c r="C2" t="s">
        <v>326</v>
      </c>
      <c r="D2" t="s">
        <v>327</v>
      </c>
      <c r="E2" t="s">
        <v>328</v>
      </c>
      <c r="F2" t="s">
        <v>329</v>
      </c>
      <c r="G2" t="s">
        <v>330</v>
      </c>
    </row>
    <row r="3" spans="1:7" ht="15">
      <c r="A3" s="1" t="s">
        <v>312</v>
      </c>
      <c r="B3" s="1" t="s">
        <v>313</v>
      </c>
      <c r="C3" s="1" t="s">
        <v>314</v>
      </c>
      <c r="D3" s="1" t="s">
        <v>315</v>
      </c>
      <c r="E3" s="1" t="s">
        <v>129</v>
      </c>
      <c r="F3" s="1" t="s">
        <v>130</v>
      </c>
      <c r="G3" s="1" t="s">
        <v>331</v>
      </c>
    </row>
    <row r="4" spans="1:7">
      <c r="A4" s="24">
        <v>1</v>
      </c>
      <c r="B4" s="24"/>
      <c r="C4" s="24"/>
      <c r="D4" s="24"/>
      <c r="E4" s="24"/>
      <c r="F4" s="24" t="s">
        <v>1979</v>
      </c>
      <c r="G4" s="24" t="s">
        <v>1980</v>
      </c>
    </row>
    <row r="5" spans="1:7">
      <c r="A5" s="24">
        <v>2</v>
      </c>
      <c r="B5" s="24" t="s">
        <v>1981</v>
      </c>
      <c r="C5" s="24" t="s">
        <v>1832</v>
      </c>
      <c r="D5" s="24" t="s">
        <v>1833</v>
      </c>
      <c r="E5" s="24" t="s">
        <v>203</v>
      </c>
      <c r="F5" s="24"/>
      <c r="G5" s="24" t="s">
        <v>1834</v>
      </c>
    </row>
    <row r="6" spans="1:7">
      <c r="A6" s="24">
        <v>3</v>
      </c>
      <c r="B6" s="24"/>
      <c r="C6" s="24"/>
      <c r="D6" s="24"/>
      <c r="E6" s="24"/>
      <c r="F6" s="24" t="s">
        <v>1982</v>
      </c>
      <c r="G6" s="24" t="s">
        <v>1983</v>
      </c>
    </row>
    <row r="7" spans="1:7">
      <c r="A7" s="24">
        <v>4</v>
      </c>
      <c r="B7" s="24" t="s">
        <v>1984</v>
      </c>
      <c r="C7" s="24" t="s">
        <v>1985</v>
      </c>
      <c r="D7" s="24" t="s">
        <v>1986</v>
      </c>
      <c r="E7" s="24" t="s">
        <v>202</v>
      </c>
      <c r="F7" s="24"/>
      <c r="G7" s="24" t="s">
        <v>1987</v>
      </c>
    </row>
    <row r="8" spans="1:7">
      <c r="A8" s="24">
        <v>5</v>
      </c>
      <c r="B8" s="24"/>
      <c r="C8" s="24"/>
      <c r="D8" s="24"/>
      <c r="E8" s="24"/>
      <c r="F8" s="24" t="s">
        <v>1988</v>
      </c>
      <c r="G8" s="24" t="s">
        <v>1989</v>
      </c>
    </row>
    <row r="9" spans="1:7">
      <c r="A9" s="24">
        <v>6</v>
      </c>
      <c r="B9" s="24" t="s">
        <v>1990</v>
      </c>
      <c r="C9" s="24" t="s">
        <v>1991</v>
      </c>
      <c r="D9" s="24" t="s">
        <v>1992</v>
      </c>
      <c r="E9" s="24" t="s">
        <v>202</v>
      </c>
      <c r="F9" s="24"/>
      <c r="G9" s="24" t="s">
        <v>1993</v>
      </c>
    </row>
    <row r="10" spans="1:7">
      <c r="A10" s="24">
        <v>7</v>
      </c>
      <c r="B10" s="24"/>
      <c r="C10" s="24"/>
      <c r="D10" s="24"/>
      <c r="E10" s="24"/>
      <c r="F10" s="24" t="s">
        <v>1988</v>
      </c>
      <c r="G10" s="24" t="s">
        <v>1989</v>
      </c>
    </row>
    <row r="11" spans="1:7">
      <c r="A11" s="28">
        <v>8</v>
      </c>
      <c r="B11" s="28" t="s">
        <v>1990</v>
      </c>
      <c r="C11" s="28" t="s">
        <v>1991</v>
      </c>
      <c r="D11" s="28" t="s">
        <v>1992</v>
      </c>
      <c r="E11" s="28" t="s">
        <v>202</v>
      </c>
      <c r="F11" s="28"/>
      <c r="G11" s="28" t="s">
        <v>1993</v>
      </c>
    </row>
    <row r="12" spans="1:7">
      <c r="A12" s="24">
        <v>1</v>
      </c>
      <c r="B12" s="24" t="s">
        <v>1984</v>
      </c>
      <c r="C12" s="24" t="s">
        <v>1985</v>
      </c>
      <c r="D12" s="24" t="s">
        <v>1986</v>
      </c>
      <c r="E12" s="24" t="s">
        <v>202</v>
      </c>
      <c r="F12" s="24"/>
      <c r="G12" s="24" t="s">
        <v>1987</v>
      </c>
    </row>
    <row r="13" spans="1:7">
      <c r="A13" s="24">
        <v>2</v>
      </c>
      <c r="B13" s="24" t="s">
        <v>1998</v>
      </c>
      <c r="C13" s="24" t="s">
        <v>1765</v>
      </c>
      <c r="D13" s="24" t="s">
        <v>1766</v>
      </c>
      <c r="E13" s="24" t="s">
        <v>202</v>
      </c>
      <c r="F13" s="24"/>
      <c r="G13" s="24" t="s">
        <v>1767</v>
      </c>
    </row>
    <row r="14" spans="1:7">
      <c r="A14" s="24">
        <v>3</v>
      </c>
      <c r="B14" s="24"/>
      <c r="C14" s="24"/>
      <c r="D14" s="24"/>
      <c r="E14" s="24"/>
      <c r="F14" s="24" t="s">
        <v>1784</v>
      </c>
      <c r="G14" s="24" t="s">
        <v>1123</v>
      </c>
    </row>
    <row r="15" spans="1:7">
      <c r="A15" s="24">
        <v>4</v>
      </c>
      <c r="B15" s="24"/>
      <c r="C15" s="24"/>
      <c r="D15" s="24"/>
      <c r="E15" s="24"/>
      <c r="F15" s="24" t="s">
        <v>1797</v>
      </c>
      <c r="G15" s="24" t="s">
        <v>1994</v>
      </c>
    </row>
    <row r="16" spans="1:7">
      <c r="A16" s="24">
        <v>5</v>
      </c>
      <c r="B16" s="24"/>
      <c r="C16" s="24"/>
      <c r="D16" s="24"/>
      <c r="E16" s="24"/>
      <c r="F16" s="24" t="s">
        <v>1816</v>
      </c>
      <c r="G16" s="24" t="s">
        <v>1817</v>
      </c>
    </row>
    <row r="17" spans="1:7">
      <c r="A17" s="24">
        <v>6</v>
      </c>
      <c r="B17" s="24" t="s">
        <v>1981</v>
      </c>
      <c r="C17" s="24" t="s">
        <v>1832</v>
      </c>
      <c r="D17" s="24" t="s">
        <v>1833</v>
      </c>
      <c r="E17" s="24" t="s">
        <v>203</v>
      </c>
      <c r="F17" s="24"/>
      <c r="G17" s="24" t="s">
        <v>1834</v>
      </c>
    </row>
    <row r="18" spans="1:7">
      <c r="A18" s="24">
        <v>7</v>
      </c>
      <c r="B18" s="24"/>
      <c r="C18" s="24"/>
      <c r="D18" s="24"/>
      <c r="E18" s="24"/>
      <c r="F18" s="24" t="s">
        <v>1847</v>
      </c>
      <c r="G18" s="24" t="s">
        <v>1848</v>
      </c>
    </row>
    <row r="19" spans="1:7">
      <c r="A19" s="24">
        <v>8</v>
      </c>
      <c r="B19" s="24" t="s">
        <v>1999</v>
      </c>
      <c r="C19" s="24" t="s">
        <v>1996</v>
      </c>
      <c r="D19" s="24" t="s">
        <v>1862</v>
      </c>
      <c r="E19" s="24" t="s">
        <v>203</v>
      </c>
      <c r="F19" s="24"/>
      <c r="G19" s="24" t="s">
        <v>1997</v>
      </c>
    </row>
    <row r="20" spans="1:7">
      <c r="A20" s="24">
        <v>9</v>
      </c>
      <c r="B20" s="24" t="s">
        <v>1876</v>
      </c>
      <c r="C20" s="24" t="s">
        <v>1877</v>
      </c>
      <c r="D20" s="24" t="s">
        <v>1862</v>
      </c>
      <c r="E20" s="24" t="s">
        <v>202</v>
      </c>
      <c r="F20" s="24"/>
      <c r="G20" s="24" t="s">
        <v>1878</v>
      </c>
    </row>
    <row r="21" spans="1:7">
      <c r="A21" s="24">
        <v>10</v>
      </c>
      <c r="B21" s="24" t="s">
        <v>1981</v>
      </c>
      <c r="C21" s="24" t="s">
        <v>1832</v>
      </c>
      <c r="D21" s="24" t="s">
        <v>1833</v>
      </c>
      <c r="E21" s="24" t="s">
        <v>203</v>
      </c>
      <c r="F21" s="24"/>
      <c r="G21" s="24" t="s">
        <v>1834</v>
      </c>
    </row>
    <row r="22" spans="1:7">
      <c r="A22" s="24">
        <v>11</v>
      </c>
      <c r="B22" s="24"/>
      <c r="C22" s="24"/>
      <c r="D22" s="24"/>
      <c r="E22" s="24"/>
      <c r="F22" s="24" t="s">
        <v>1900</v>
      </c>
      <c r="G22" s="24" t="s">
        <v>1901</v>
      </c>
    </row>
    <row r="23" spans="1:7">
      <c r="A23" s="24">
        <v>12</v>
      </c>
      <c r="B23" s="24"/>
      <c r="C23" s="24"/>
      <c r="D23" s="24"/>
      <c r="E23" s="24"/>
      <c r="F23" s="24" t="s">
        <v>1914</v>
      </c>
      <c r="G23" s="24" t="s">
        <v>1915</v>
      </c>
    </row>
    <row r="24" spans="1:7">
      <c r="A24" s="24">
        <v>13</v>
      </c>
      <c r="B24" s="24" t="s">
        <v>1929</v>
      </c>
      <c r="C24" s="24" t="s">
        <v>1930</v>
      </c>
      <c r="D24" s="24" t="s">
        <v>1931</v>
      </c>
      <c r="E24" s="24" t="s">
        <v>202</v>
      </c>
      <c r="F24" s="24"/>
      <c r="G24" s="24" t="s">
        <v>1932</v>
      </c>
    </row>
    <row r="25" spans="1:7">
      <c r="A25" s="24">
        <v>14</v>
      </c>
      <c r="B25" s="24" t="s">
        <v>1946</v>
      </c>
      <c r="C25" s="24" t="s">
        <v>1947</v>
      </c>
      <c r="D25" s="24" t="s">
        <v>1100</v>
      </c>
      <c r="E25" s="24" t="s">
        <v>202</v>
      </c>
      <c r="F25" s="24"/>
      <c r="G25" s="24" t="s">
        <v>1948</v>
      </c>
    </row>
    <row r="26" spans="1:7">
      <c r="A26" s="24">
        <v>15</v>
      </c>
      <c r="B26" s="24"/>
      <c r="C26" s="24"/>
      <c r="D26" s="24"/>
      <c r="E26" s="24"/>
      <c r="F26" s="24" t="s">
        <v>2000</v>
      </c>
      <c r="G26" s="24" t="s">
        <v>1963</v>
      </c>
    </row>
    <row r="27" spans="1:7">
      <c r="A27" s="24">
        <v>16</v>
      </c>
      <c r="B27" s="24" t="s">
        <v>1136</v>
      </c>
      <c r="C27" s="24" t="s">
        <v>1947</v>
      </c>
      <c r="D27" s="24" t="s">
        <v>1947</v>
      </c>
      <c r="E27" s="24" t="s">
        <v>202</v>
      </c>
      <c r="F27" s="24"/>
      <c r="G27" s="24" t="s">
        <v>1975</v>
      </c>
    </row>
  </sheetData>
  <dataValidations count="1">
    <dataValidation type="list" allowBlank="1" showErrorMessage="1" sqref="E4:E201" xr:uid="{00000000-0002-0000-1000-000000000000}">
      <formula1>Hidden_1_Tabla_5861524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86"/>
  <sheetViews>
    <sheetView topLeftCell="A3" workbookViewId="0">
      <selection activeCell="A3" sqref="A3"/>
    </sheetView>
  </sheetViews>
  <sheetFormatPr baseColWidth="10" defaultColWidth="9.125" defaultRowHeight="14.25"/>
  <cols>
    <col min="1" max="1" width="3.375" bestFit="1" customWidth="1"/>
    <col min="2" max="2" width="46" customWidth="1"/>
    <col min="3" max="3" width="50.25" hidden="1" customWidth="1"/>
    <col min="4" max="4" width="52.375" hidden="1" customWidth="1"/>
    <col min="5" max="5" width="17.375" hidden="1" customWidth="1"/>
    <col min="6" max="6" width="84.25" customWidth="1"/>
    <col min="7" max="7" width="132.875" bestFit="1" customWidth="1"/>
  </cols>
  <sheetData>
    <row r="1" spans="1:7" hidden="1">
      <c r="B1" t="s">
        <v>7</v>
      </c>
      <c r="C1" t="s">
        <v>7</v>
      </c>
      <c r="D1" t="s">
        <v>7</v>
      </c>
      <c r="E1" t="s">
        <v>9</v>
      </c>
      <c r="F1" t="s">
        <v>7</v>
      </c>
      <c r="G1" t="s">
        <v>10</v>
      </c>
    </row>
    <row r="2" spans="1:7" hidden="1">
      <c r="B2" t="s">
        <v>332</v>
      </c>
      <c r="C2" t="s">
        <v>333</v>
      </c>
      <c r="D2" t="s">
        <v>334</v>
      </c>
      <c r="E2" t="s">
        <v>335</v>
      </c>
      <c r="F2" t="s">
        <v>336</v>
      </c>
      <c r="G2" t="s">
        <v>337</v>
      </c>
    </row>
    <row r="3" spans="1:7" ht="24.75" customHeight="1">
      <c r="A3" s="1" t="s">
        <v>312</v>
      </c>
      <c r="B3" s="1" t="s">
        <v>338</v>
      </c>
      <c r="C3" s="1" t="s">
        <v>339</v>
      </c>
      <c r="D3" s="1" t="s">
        <v>340</v>
      </c>
      <c r="E3" s="1" t="s">
        <v>129</v>
      </c>
      <c r="F3" s="1" t="s">
        <v>341</v>
      </c>
      <c r="G3" s="1" t="s">
        <v>342</v>
      </c>
    </row>
    <row r="4" spans="1:7">
      <c r="A4" s="26">
        <v>1</v>
      </c>
      <c r="B4" s="26" t="s">
        <v>2001</v>
      </c>
      <c r="C4" s="26" t="s">
        <v>2002</v>
      </c>
      <c r="D4" s="26" t="s">
        <v>2003</v>
      </c>
      <c r="E4" s="26" t="s">
        <v>202</v>
      </c>
      <c r="F4" s="26" t="s">
        <v>2071</v>
      </c>
      <c r="G4" s="26" t="s">
        <v>2004</v>
      </c>
    </row>
    <row r="5" spans="1:7">
      <c r="A5" s="26">
        <v>1</v>
      </c>
      <c r="B5" s="26" t="s">
        <v>2005</v>
      </c>
      <c r="C5" s="26" t="s">
        <v>2006</v>
      </c>
      <c r="D5" s="26" t="s">
        <v>2007</v>
      </c>
      <c r="E5" s="26" t="s">
        <v>203</v>
      </c>
      <c r="F5" s="26" t="s">
        <v>2072</v>
      </c>
      <c r="G5" s="26" t="s">
        <v>2008</v>
      </c>
    </row>
    <row r="6" spans="1:7">
      <c r="A6" s="26">
        <v>1</v>
      </c>
      <c r="B6" s="26" t="s">
        <v>2009</v>
      </c>
      <c r="C6" s="26" t="s">
        <v>1996</v>
      </c>
      <c r="D6" s="26" t="s">
        <v>2010</v>
      </c>
      <c r="E6" s="26" t="s">
        <v>203</v>
      </c>
      <c r="F6" s="26" t="s">
        <v>2073</v>
      </c>
      <c r="G6" s="26" t="s">
        <v>2011</v>
      </c>
    </row>
    <row r="7" spans="1:7">
      <c r="A7" s="26">
        <v>1</v>
      </c>
      <c r="B7" s="26" t="s">
        <v>2012</v>
      </c>
      <c r="C7" s="26" t="s">
        <v>2013</v>
      </c>
      <c r="D7" s="26" t="s">
        <v>2014</v>
      </c>
      <c r="E7" s="26" t="s">
        <v>202</v>
      </c>
      <c r="F7" s="26" t="s">
        <v>2074</v>
      </c>
      <c r="G7" s="26" t="s">
        <v>2015</v>
      </c>
    </row>
    <row r="8" spans="1:7">
      <c r="A8" s="26">
        <v>1</v>
      </c>
      <c r="B8" s="26" t="s">
        <v>2016</v>
      </c>
      <c r="C8" s="26" t="s">
        <v>2017</v>
      </c>
      <c r="D8" s="26" t="s">
        <v>2018</v>
      </c>
      <c r="E8" s="26" t="s">
        <v>203</v>
      </c>
      <c r="F8" s="26" t="s">
        <v>2075</v>
      </c>
      <c r="G8" s="26" t="s">
        <v>2019</v>
      </c>
    </row>
    <row r="9" spans="1:7">
      <c r="A9" s="26">
        <v>1</v>
      </c>
      <c r="B9" s="26" t="s">
        <v>2020</v>
      </c>
      <c r="C9" s="26" t="s">
        <v>2021</v>
      </c>
      <c r="D9" s="26" t="s">
        <v>1862</v>
      </c>
      <c r="E9" s="26" t="s">
        <v>202</v>
      </c>
      <c r="F9" s="26" t="s">
        <v>2077</v>
      </c>
      <c r="G9" s="26" t="s">
        <v>2022</v>
      </c>
    </row>
    <row r="10" spans="1:7">
      <c r="A10" s="26">
        <v>1</v>
      </c>
      <c r="B10" s="26" t="s">
        <v>2023</v>
      </c>
      <c r="C10" s="26" t="s">
        <v>2024</v>
      </c>
      <c r="D10" s="26" t="s">
        <v>2025</v>
      </c>
      <c r="E10" s="26" t="s">
        <v>203</v>
      </c>
      <c r="F10" s="26" t="s">
        <v>2078</v>
      </c>
      <c r="G10" s="26" t="s">
        <v>2026</v>
      </c>
    </row>
    <row r="11" spans="1:7">
      <c r="A11" s="26">
        <v>1</v>
      </c>
      <c r="B11" s="26" t="s">
        <v>2027</v>
      </c>
      <c r="C11" s="26" t="s">
        <v>2028</v>
      </c>
      <c r="D11" s="26" t="s">
        <v>2029</v>
      </c>
      <c r="E11" s="26" t="s">
        <v>202</v>
      </c>
      <c r="F11" s="26" t="s">
        <v>2076</v>
      </c>
      <c r="G11" s="26" t="s">
        <v>2030</v>
      </c>
    </row>
    <row r="12" spans="1:7">
      <c r="A12" s="26">
        <v>1</v>
      </c>
      <c r="B12" s="26" t="s">
        <v>2031</v>
      </c>
      <c r="C12" s="26" t="s">
        <v>1947</v>
      </c>
      <c r="D12" s="26" t="s">
        <v>2013</v>
      </c>
      <c r="E12" s="26" t="s">
        <v>202</v>
      </c>
      <c r="F12" s="26" t="s">
        <v>2079</v>
      </c>
      <c r="G12" s="26" t="s">
        <v>2032</v>
      </c>
    </row>
    <row r="13" spans="1:7">
      <c r="A13" s="26">
        <v>1</v>
      </c>
      <c r="B13" s="26" t="s">
        <v>2033</v>
      </c>
      <c r="C13" s="26" t="s">
        <v>2034</v>
      </c>
      <c r="D13" s="26" t="s">
        <v>1832</v>
      </c>
      <c r="E13" s="26" t="s">
        <v>202</v>
      </c>
      <c r="F13" s="26" t="s">
        <v>2082</v>
      </c>
      <c r="G13" s="26" t="s">
        <v>2035</v>
      </c>
    </row>
    <row r="14" spans="1:7">
      <c r="A14" s="26">
        <v>1</v>
      </c>
      <c r="B14" s="26" t="s">
        <v>2036</v>
      </c>
      <c r="C14" s="26" t="s">
        <v>1112</v>
      </c>
      <c r="D14" s="26" t="s">
        <v>2037</v>
      </c>
      <c r="E14" s="26" t="s">
        <v>202</v>
      </c>
      <c r="F14" s="26" t="s">
        <v>2080</v>
      </c>
      <c r="G14" s="26" t="s">
        <v>2038</v>
      </c>
    </row>
    <row r="15" spans="1:7">
      <c r="A15" s="26">
        <v>1</v>
      </c>
      <c r="B15" s="26" t="s">
        <v>2039</v>
      </c>
      <c r="C15" s="26" t="s">
        <v>2018</v>
      </c>
      <c r="D15" s="26" t="s">
        <v>2040</v>
      </c>
      <c r="E15" s="26" t="s">
        <v>202</v>
      </c>
      <c r="F15" s="26" t="s">
        <v>2081</v>
      </c>
      <c r="G15" s="26" t="s">
        <v>2041</v>
      </c>
    </row>
    <row r="16" spans="1:7">
      <c r="A16" s="26">
        <v>2</v>
      </c>
      <c r="B16" s="26" t="s">
        <v>2001</v>
      </c>
      <c r="C16" s="26" t="s">
        <v>2002</v>
      </c>
      <c r="D16" s="26" t="s">
        <v>2003</v>
      </c>
      <c r="E16" s="26" t="s">
        <v>202</v>
      </c>
      <c r="F16" s="26" t="s">
        <v>2071</v>
      </c>
      <c r="G16" s="26" t="s">
        <v>2004</v>
      </c>
    </row>
    <row r="17" spans="1:7">
      <c r="A17" s="26">
        <v>2</v>
      </c>
      <c r="B17" s="26" t="s">
        <v>2005</v>
      </c>
      <c r="C17" s="26" t="s">
        <v>2006</v>
      </c>
      <c r="D17" s="26" t="s">
        <v>2007</v>
      </c>
      <c r="E17" s="26" t="s">
        <v>203</v>
      </c>
      <c r="F17" s="26" t="s">
        <v>2072</v>
      </c>
      <c r="G17" s="26" t="s">
        <v>2008</v>
      </c>
    </row>
    <row r="18" spans="1:7">
      <c r="A18" s="26">
        <v>2</v>
      </c>
      <c r="B18" s="26" t="s">
        <v>2009</v>
      </c>
      <c r="C18" s="26" t="s">
        <v>1996</v>
      </c>
      <c r="D18" s="26" t="s">
        <v>2010</v>
      </c>
      <c r="E18" s="26" t="s">
        <v>203</v>
      </c>
      <c r="F18" s="26" t="s">
        <v>2073</v>
      </c>
      <c r="G18" s="26" t="s">
        <v>2011</v>
      </c>
    </row>
    <row r="19" spans="1:7">
      <c r="A19" s="26">
        <v>2</v>
      </c>
      <c r="B19" s="26" t="s">
        <v>2012</v>
      </c>
      <c r="C19" s="26" t="s">
        <v>2013</v>
      </c>
      <c r="D19" s="26" t="s">
        <v>2014</v>
      </c>
      <c r="E19" s="26" t="s">
        <v>202</v>
      </c>
      <c r="F19" s="26" t="s">
        <v>2074</v>
      </c>
      <c r="G19" s="26" t="s">
        <v>2015</v>
      </c>
    </row>
    <row r="20" spans="1:7">
      <c r="A20" s="26">
        <v>2</v>
      </c>
      <c r="B20" s="26" t="s">
        <v>2016</v>
      </c>
      <c r="C20" s="26" t="s">
        <v>2017</v>
      </c>
      <c r="D20" s="26" t="s">
        <v>2018</v>
      </c>
      <c r="E20" s="26" t="s">
        <v>203</v>
      </c>
      <c r="F20" s="26" t="s">
        <v>2075</v>
      </c>
      <c r="G20" s="26" t="s">
        <v>2019</v>
      </c>
    </row>
    <row r="21" spans="1:7">
      <c r="A21" s="26">
        <v>2</v>
      </c>
      <c r="B21" s="26" t="s">
        <v>2020</v>
      </c>
      <c r="C21" s="26" t="s">
        <v>2021</v>
      </c>
      <c r="D21" s="26" t="s">
        <v>1862</v>
      </c>
      <c r="E21" s="26" t="s">
        <v>202</v>
      </c>
      <c r="F21" s="26" t="s">
        <v>2077</v>
      </c>
      <c r="G21" s="26" t="s">
        <v>2022</v>
      </c>
    </row>
    <row r="22" spans="1:7">
      <c r="A22" s="26">
        <v>2</v>
      </c>
      <c r="B22" s="26" t="s">
        <v>2023</v>
      </c>
      <c r="C22" s="26" t="s">
        <v>2024</v>
      </c>
      <c r="D22" s="26" t="s">
        <v>2025</v>
      </c>
      <c r="E22" s="26" t="s">
        <v>203</v>
      </c>
      <c r="F22" s="26" t="s">
        <v>2078</v>
      </c>
      <c r="G22" s="26" t="s">
        <v>2026</v>
      </c>
    </row>
    <row r="23" spans="1:7">
      <c r="A23" s="26">
        <v>2</v>
      </c>
      <c r="B23" s="26" t="s">
        <v>2027</v>
      </c>
      <c r="C23" s="26" t="s">
        <v>2028</v>
      </c>
      <c r="D23" s="26" t="s">
        <v>2029</v>
      </c>
      <c r="E23" s="26" t="s">
        <v>202</v>
      </c>
      <c r="F23" s="26" t="s">
        <v>2076</v>
      </c>
      <c r="G23" s="26" t="s">
        <v>2030</v>
      </c>
    </row>
    <row r="24" spans="1:7">
      <c r="A24" s="26">
        <v>2</v>
      </c>
      <c r="B24" s="26" t="s">
        <v>2031</v>
      </c>
      <c r="C24" s="26" t="s">
        <v>1947</v>
      </c>
      <c r="D24" s="26" t="s">
        <v>2013</v>
      </c>
      <c r="E24" s="26" t="s">
        <v>202</v>
      </c>
      <c r="F24" s="26" t="s">
        <v>2079</v>
      </c>
      <c r="G24" s="26" t="s">
        <v>2032</v>
      </c>
    </row>
    <row r="25" spans="1:7">
      <c r="A25" s="26">
        <v>2</v>
      </c>
      <c r="B25" s="26" t="s">
        <v>2033</v>
      </c>
      <c r="C25" s="26" t="s">
        <v>2034</v>
      </c>
      <c r="D25" s="26" t="s">
        <v>1832</v>
      </c>
      <c r="E25" s="26" t="s">
        <v>202</v>
      </c>
      <c r="F25" s="26" t="s">
        <v>2082</v>
      </c>
      <c r="G25" s="26" t="s">
        <v>2035</v>
      </c>
    </row>
    <row r="26" spans="1:7">
      <c r="A26" s="26">
        <v>2</v>
      </c>
      <c r="B26" s="26" t="s">
        <v>2036</v>
      </c>
      <c r="C26" s="26" t="s">
        <v>1112</v>
      </c>
      <c r="D26" s="26" t="s">
        <v>2037</v>
      </c>
      <c r="E26" s="26" t="s">
        <v>202</v>
      </c>
      <c r="F26" s="26" t="s">
        <v>2080</v>
      </c>
      <c r="G26" s="26" t="s">
        <v>2038</v>
      </c>
    </row>
    <row r="27" spans="1:7">
      <c r="A27" s="26">
        <v>2</v>
      </c>
      <c r="B27" s="26" t="s">
        <v>2039</v>
      </c>
      <c r="C27" s="26" t="s">
        <v>2018</v>
      </c>
      <c r="D27" s="26" t="s">
        <v>2040</v>
      </c>
      <c r="E27" s="26" t="s">
        <v>202</v>
      </c>
      <c r="F27" s="26" t="s">
        <v>2081</v>
      </c>
      <c r="G27" s="26" t="s">
        <v>2041</v>
      </c>
    </row>
    <row r="28" spans="1:7">
      <c r="A28" s="26">
        <v>3</v>
      </c>
      <c r="B28" s="26" t="s">
        <v>2001</v>
      </c>
      <c r="C28" s="26" t="s">
        <v>2002</v>
      </c>
      <c r="D28" s="26" t="s">
        <v>2003</v>
      </c>
      <c r="E28" s="26" t="s">
        <v>202</v>
      </c>
      <c r="F28" s="26" t="s">
        <v>2071</v>
      </c>
      <c r="G28" s="26" t="s">
        <v>2004</v>
      </c>
    </row>
    <row r="29" spans="1:7">
      <c r="A29" s="26">
        <v>3</v>
      </c>
      <c r="B29" s="26" t="s">
        <v>2005</v>
      </c>
      <c r="C29" s="26" t="s">
        <v>2006</v>
      </c>
      <c r="D29" s="26" t="s">
        <v>2007</v>
      </c>
      <c r="E29" s="26" t="s">
        <v>203</v>
      </c>
      <c r="F29" s="26" t="s">
        <v>2072</v>
      </c>
      <c r="G29" s="26" t="s">
        <v>2008</v>
      </c>
    </row>
    <row r="30" spans="1:7">
      <c r="A30" s="26">
        <v>3</v>
      </c>
      <c r="B30" s="26" t="s">
        <v>2009</v>
      </c>
      <c r="C30" s="26" t="s">
        <v>1996</v>
      </c>
      <c r="D30" s="26" t="s">
        <v>2010</v>
      </c>
      <c r="E30" s="26" t="s">
        <v>203</v>
      </c>
      <c r="F30" s="26" t="s">
        <v>2073</v>
      </c>
      <c r="G30" s="26" t="s">
        <v>2011</v>
      </c>
    </row>
    <row r="31" spans="1:7">
      <c r="A31" s="26">
        <v>3</v>
      </c>
      <c r="B31" s="26" t="s">
        <v>2012</v>
      </c>
      <c r="C31" s="26" t="s">
        <v>2013</v>
      </c>
      <c r="D31" s="26" t="s">
        <v>2014</v>
      </c>
      <c r="E31" s="26" t="s">
        <v>202</v>
      </c>
      <c r="F31" s="26" t="s">
        <v>2074</v>
      </c>
      <c r="G31" s="26" t="s">
        <v>2015</v>
      </c>
    </row>
    <row r="32" spans="1:7">
      <c r="A32" s="26">
        <v>3</v>
      </c>
      <c r="B32" s="26" t="s">
        <v>2016</v>
      </c>
      <c r="C32" s="26" t="s">
        <v>2017</v>
      </c>
      <c r="D32" s="26" t="s">
        <v>2018</v>
      </c>
      <c r="E32" s="26" t="s">
        <v>203</v>
      </c>
      <c r="F32" s="26" t="s">
        <v>2075</v>
      </c>
      <c r="G32" s="26" t="s">
        <v>2019</v>
      </c>
    </row>
    <row r="33" spans="1:7">
      <c r="A33" s="26">
        <v>3</v>
      </c>
      <c r="B33" s="26" t="s">
        <v>2020</v>
      </c>
      <c r="C33" s="26" t="s">
        <v>2021</v>
      </c>
      <c r="D33" s="26" t="s">
        <v>1862</v>
      </c>
      <c r="E33" s="26" t="s">
        <v>202</v>
      </c>
      <c r="F33" s="26" t="s">
        <v>2077</v>
      </c>
      <c r="G33" s="26" t="s">
        <v>2022</v>
      </c>
    </row>
    <row r="34" spans="1:7">
      <c r="A34" s="26">
        <v>3</v>
      </c>
      <c r="B34" s="26" t="s">
        <v>2023</v>
      </c>
      <c r="C34" s="26" t="s">
        <v>2024</v>
      </c>
      <c r="D34" s="26" t="s">
        <v>2025</v>
      </c>
      <c r="E34" s="26" t="s">
        <v>203</v>
      </c>
      <c r="F34" s="26" t="s">
        <v>2078</v>
      </c>
      <c r="G34" s="26" t="s">
        <v>2026</v>
      </c>
    </row>
    <row r="35" spans="1:7">
      <c r="A35" s="26">
        <v>3</v>
      </c>
      <c r="B35" s="26" t="s">
        <v>2027</v>
      </c>
      <c r="C35" s="26" t="s">
        <v>2028</v>
      </c>
      <c r="D35" s="26" t="s">
        <v>2029</v>
      </c>
      <c r="E35" s="26" t="s">
        <v>202</v>
      </c>
      <c r="F35" s="26" t="s">
        <v>2076</v>
      </c>
      <c r="G35" s="26" t="s">
        <v>2030</v>
      </c>
    </row>
    <row r="36" spans="1:7">
      <c r="A36" s="26">
        <v>3</v>
      </c>
      <c r="B36" s="26" t="s">
        <v>2031</v>
      </c>
      <c r="C36" s="26" t="s">
        <v>1947</v>
      </c>
      <c r="D36" s="26" t="s">
        <v>2013</v>
      </c>
      <c r="E36" s="26" t="s">
        <v>202</v>
      </c>
      <c r="F36" s="26" t="s">
        <v>2079</v>
      </c>
      <c r="G36" s="26" t="s">
        <v>2032</v>
      </c>
    </row>
    <row r="37" spans="1:7">
      <c r="A37" s="26">
        <v>3</v>
      </c>
      <c r="B37" s="26" t="s">
        <v>2033</v>
      </c>
      <c r="C37" s="26" t="s">
        <v>2034</v>
      </c>
      <c r="D37" s="26" t="s">
        <v>1832</v>
      </c>
      <c r="E37" s="26" t="s">
        <v>202</v>
      </c>
      <c r="F37" s="26" t="s">
        <v>2082</v>
      </c>
      <c r="G37" s="26" t="s">
        <v>2035</v>
      </c>
    </row>
    <row r="38" spans="1:7">
      <c r="A38" s="26">
        <v>3</v>
      </c>
      <c r="B38" s="26" t="s">
        <v>2036</v>
      </c>
      <c r="C38" s="26" t="s">
        <v>1112</v>
      </c>
      <c r="D38" s="26" t="s">
        <v>2037</v>
      </c>
      <c r="E38" s="26" t="s">
        <v>202</v>
      </c>
      <c r="F38" s="26" t="s">
        <v>2080</v>
      </c>
      <c r="G38" s="26" t="s">
        <v>2038</v>
      </c>
    </row>
    <row r="39" spans="1:7">
      <c r="A39" s="26">
        <v>3</v>
      </c>
      <c r="B39" s="26" t="s">
        <v>2039</v>
      </c>
      <c r="C39" s="26" t="s">
        <v>2018</v>
      </c>
      <c r="D39" s="26" t="s">
        <v>2040</v>
      </c>
      <c r="E39" s="26" t="s">
        <v>202</v>
      </c>
      <c r="F39" s="26" t="s">
        <v>2081</v>
      </c>
      <c r="G39" s="26" t="s">
        <v>2041</v>
      </c>
    </row>
    <row r="40" spans="1:7">
      <c r="A40" s="26">
        <v>4</v>
      </c>
      <c r="B40" s="26" t="s">
        <v>2001</v>
      </c>
      <c r="C40" s="26" t="s">
        <v>2002</v>
      </c>
      <c r="D40" s="26" t="s">
        <v>2003</v>
      </c>
      <c r="E40" s="26" t="s">
        <v>202</v>
      </c>
      <c r="F40" s="26" t="s">
        <v>2071</v>
      </c>
      <c r="G40" s="26" t="s">
        <v>2004</v>
      </c>
    </row>
    <row r="41" spans="1:7">
      <c r="A41" s="26">
        <v>4</v>
      </c>
      <c r="B41" s="26" t="s">
        <v>2005</v>
      </c>
      <c r="C41" s="26" t="s">
        <v>2006</v>
      </c>
      <c r="D41" s="26" t="s">
        <v>2007</v>
      </c>
      <c r="E41" s="26" t="s">
        <v>203</v>
      </c>
      <c r="F41" s="26" t="s">
        <v>2072</v>
      </c>
      <c r="G41" s="26" t="s">
        <v>2008</v>
      </c>
    </row>
    <row r="42" spans="1:7">
      <c r="A42" s="26">
        <v>4</v>
      </c>
      <c r="B42" s="26" t="s">
        <v>2009</v>
      </c>
      <c r="C42" s="26" t="s">
        <v>1996</v>
      </c>
      <c r="D42" s="26" t="s">
        <v>2010</v>
      </c>
      <c r="E42" s="26" t="s">
        <v>203</v>
      </c>
      <c r="F42" s="26" t="s">
        <v>2073</v>
      </c>
      <c r="G42" s="26" t="s">
        <v>2011</v>
      </c>
    </row>
    <row r="43" spans="1:7">
      <c r="A43" s="26">
        <v>4</v>
      </c>
      <c r="B43" s="26" t="s">
        <v>2012</v>
      </c>
      <c r="C43" s="26" t="s">
        <v>2013</v>
      </c>
      <c r="D43" s="26" t="s">
        <v>2014</v>
      </c>
      <c r="E43" s="26" t="s">
        <v>202</v>
      </c>
      <c r="F43" s="26" t="s">
        <v>2074</v>
      </c>
      <c r="G43" s="26" t="s">
        <v>2015</v>
      </c>
    </row>
    <row r="44" spans="1:7">
      <c r="A44" s="26">
        <v>4</v>
      </c>
      <c r="B44" s="26" t="s">
        <v>2016</v>
      </c>
      <c r="C44" s="26" t="s">
        <v>2017</v>
      </c>
      <c r="D44" s="26" t="s">
        <v>2018</v>
      </c>
      <c r="E44" s="26" t="s">
        <v>203</v>
      </c>
      <c r="F44" s="26" t="s">
        <v>2075</v>
      </c>
      <c r="G44" s="26" t="s">
        <v>2019</v>
      </c>
    </row>
    <row r="45" spans="1:7">
      <c r="A45" s="26">
        <v>4</v>
      </c>
      <c r="B45" s="26" t="s">
        <v>2020</v>
      </c>
      <c r="C45" s="26" t="s">
        <v>2021</v>
      </c>
      <c r="D45" s="26" t="s">
        <v>1862</v>
      </c>
      <c r="E45" s="26" t="s">
        <v>202</v>
      </c>
      <c r="F45" s="26" t="s">
        <v>2077</v>
      </c>
      <c r="G45" s="26" t="s">
        <v>2022</v>
      </c>
    </row>
    <row r="46" spans="1:7">
      <c r="A46" s="26">
        <v>4</v>
      </c>
      <c r="B46" s="26" t="s">
        <v>2023</v>
      </c>
      <c r="C46" s="26" t="s">
        <v>2024</v>
      </c>
      <c r="D46" s="26" t="s">
        <v>2025</v>
      </c>
      <c r="E46" s="26" t="s">
        <v>203</v>
      </c>
      <c r="F46" s="26" t="s">
        <v>2078</v>
      </c>
      <c r="G46" s="26" t="s">
        <v>2026</v>
      </c>
    </row>
    <row r="47" spans="1:7">
      <c r="A47" s="26">
        <v>4</v>
      </c>
      <c r="B47" s="26" t="s">
        <v>2027</v>
      </c>
      <c r="C47" s="26" t="s">
        <v>2028</v>
      </c>
      <c r="D47" s="26" t="s">
        <v>2029</v>
      </c>
      <c r="E47" s="26" t="s">
        <v>202</v>
      </c>
      <c r="F47" s="26" t="s">
        <v>2076</v>
      </c>
      <c r="G47" s="26" t="s">
        <v>2030</v>
      </c>
    </row>
    <row r="48" spans="1:7">
      <c r="A48" s="26">
        <v>4</v>
      </c>
      <c r="B48" s="26" t="s">
        <v>2031</v>
      </c>
      <c r="C48" s="26" t="s">
        <v>1947</v>
      </c>
      <c r="D48" s="26" t="s">
        <v>2013</v>
      </c>
      <c r="E48" s="26" t="s">
        <v>202</v>
      </c>
      <c r="F48" s="26" t="s">
        <v>2079</v>
      </c>
      <c r="G48" s="26" t="s">
        <v>2032</v>
      </c>
    </row>
    <row r="49" spans="1:7">
      <c r="A49" s="26">
        <v>4</v>
      </c>
      <c r="B49" s="26" t="s">
        <v>2033</v>
      </c>
      <c r="C49" s="26" t="s">
        <v>2034</v>
      </c>
      <c r="D49" s="26" t="s">
        <v>1832</v>
      </c>
      <c r="E49" s="26" t="s">
        <v>202</v>
      </c>
      <c r="F49" s="26" t="s">
        <v>2082</v>
      </c>
      <c r="G49" s="26" t="s">
        <v>2035</v>
      </c>
    </row>
    <row r="50" spans="1:7">
      <c r="A50" s="26">
        <v>4</v>
      </c>
      <c r="B50" s="26" t="s">
        <v>2036</v>
      </c>
      <c r="C50" s="26" t="s">
        <v>1112</v>
      </c>
      <c r="D50" s="26" t="s">
        <v>2037</v>
      </c>
      <c r="E50" s="26" t="s">
        <v>202</v>
      </c>
      <c r="F50" s="26" t="s">
        <v>2080</v>
      </c>
      <c r="G50" s="26" t="s">
        <v>2038</v>
      </c>
    </row>
    <row r="51" spans="1:7">
      <c r="A51" s="26">
        <v>4</v>
      </c>
      <c r="B51" s="26" t="s">
        <v>2039</v>
      </c>
      <c r="C51" s="26" t="s">
        <v>2018</v>
      </c>
      <c r="D51" s="26" t="s">
        <v>2040</v>
      </c>
      <c r="E51" s="26" t="s">
        <v>202</v>
      </c>
      <c r="F51" s="26" t="s">
        <v>2081</v>
      </c>
      <c r="G51" s="26" t="s">
        <v>2041</v>
      </c>
    </row>
    <row r="52" spans="1:7">
      <c r="A52" s="26">
        <v>5</v>
      </c>
      <c r="B52" s="26" t="s">
        <v>2001</v>
      </c>
      <c r="C52" s="26" t="s">
        <v>2002</v>
      </c>
      <c r="D52" s="26" t="s">
        <v>2003</v>
      </c>
      <c r="E52" s="26" t="s">
        <v>202</v>
      </c>
      <c r="F52" s="26" t="s">
        <v>2071</v>
      </c>
      <c r="G52" s="26" t="s">
        <v>2004</v>
      </c>
    </row>
    <row r="53" spans="1:7">
      <c r="A53" s="26">
        <v>5</v>
      </c>
      <c r="B53" s="26" t="s">
        <v>2005</v>
      </c>
      <c r="C53" s="26" t="s">
        <v>2006</v>
      </c>
      <c r="D53" s="26" t="s">
        <v>2007</v>
      </c>
      <c r="E53" s="26" t="s">
        <v>203</v>
      </c>
      <c r="F53" s="26" t="s">
        <v>2072</v>
      </c>
      <c r="G53" s="26" t="s">
        <v>2008</v>
      </c>
    </row>
    <row r="54" spans="1:7">
      <c r="A54" s="26">
        <v>5</v>
      </c>
      <c r="B54" s="26" t="s">
        <v>2009</v>
      </c>
      <c r="C54" s="26" t="s">
        <v>1996</v>
      </c>
      <c r="D54" s="26" t="s">
        <v>2010</v>
      </c>
      <c r="E54" s="26" t="s">
        <v>203</v>
      </c>
      <c r="F54" s="26" t="s">
        <v>2073</v>
      </c>
      <c r="G54" s="26" t="s">
        <v>2011</v>
      </c>
    </row>
    <row r="55" spans="1:7">
      <c r="A55" s="26">
        <v>5</v>
      </c>
      <c r="B55" s="26" t="s">
        <v>2012</v>
      </c>
      <c r="C55" s="26" t="s">
        <v>2013</v>
      </c>
      <c r="D55" s="26" t="s">
        <v>2014</v>
      </c>
      <c r="E55" s="26" t="s">
        <v>202</v>
      </c>
      <c r="F55" s="26" t="s">
        <v>2074</v>
      </c>
      <c r="G55" s="26" t="s">
        <v>2015</v>
      </c>
    </row>
    <row r="56" spans="1:7">
      <c r="A56" s="26">
        <v>5</v>
      </c>
      <c r="B56" s="26" t="s">
        <v>2016</v>
      </c>
      <c r="C56" s="26" t="s">
        <v>2017</v>
      </c>
      <c r="D56" s="26" t="s">
        <v>2018</v>
      </c>
      <c r="E56" s="26" t="s">
        <v>203</v>
      </c>
      <c r="F56" s="26" t="s">
        <v>2075</v>
      </c>
      <c r="G56" s="26" t="s">
        <v>2019</v>
      </c>
    </row>
    <row r="57" spans="1:7">
      <c r="A57" s="26">
        <v>5</v>
      </c>
      <c r="B57" s="26" t="s">
        <v>2020</v>
      </c>
      <c r="C57" s="26" t="s">
        <v>2021</v>
      </c>
      <c r="D57" s="26" t="s">
        <v>1862</v>
      </c>
      <c r="E57" s="26" t="s">
        <v>202</v>
      </c>
      <c r="F57" s="26" t="s">
        <v>2077</v>
      </c>
      <c r="G57" s="26" t="s">
        <v>2022</v>
      </c>
    </row>
    <row r="58" spans="1:7">
      <c r="A58" s="26">
        <v>5</v>
      </c>
      <c r="B58" s="26" t="s">
        <v>2023</v>
      </c>
      <c r="C58" s="26" t="s">
        <v>2024</v>
      </c>
      <c r="D58" s="26" t="s">
        <v>2025</v>
      </c>
      <c r="E58" s="26" t="s">
        <v>203</v>
      </c>
      <c r="F58" s="26" t="s">
        <v>2078</v>
      </c>
      <c r="G58" s="26" t="s">
        <v>2026</v>
      </c>
    </row>
    <row r="59" spans="1:7">
      <c r="A59" s="26">
        <v>5</v>
      </c>
      <c r="B59" s="26" t="s">
        <v>2027</v>
      </c>
      <c r="C59" s="26" t="s">
        <v>2028</v>
      </c>
      <c r="D59" s="26" t="s">
        <v>2029</v>
      </c>
      <c r="E59" s="26" t="s">
        <v>202</v>
      </c>
      <c r="F59" s="26" t="s">
        <v>2076</v>
      </c>
      <c r="G59" s="26" t="s">
        <v>2030</v>
      </c>
    </row>
    <row r="60" spans="1:7">
      <c r="A60" s="26">
        <v>5</v>
      </c>
      <c r="B60" s="26" t="s">
        <v>2031</v>
      </c>
      <c r="C60" s="26" t="s">
        <v>1947</v>
      </c>
      <c r="D60" s="26" t="s">
        <v>2013</v>
      </c>
      <c r="E60" s="26" t="s">
        <v>202</v>
      </c>
      <c r="F60" s="26" t="s">
        <v>2079</v>
      </c>
      <c r="G60" s="26" t="s">
        <v>2032</v>
      </c>
    </row>
    <row r="61" spans="1:7">
      <c r="A61" s="26">
        <v>5</v>
      </c>
      <c r="B61" s="26" t="s">
        <v>2033</v>
      </c>
      <c r="C61" s="26" t="s">
        <v>2034</v>
      </c>
      <c r="D61" s="26" t="s">
        <v>1832</v>
      </c>
      <c r="E61" s="26" t="s">
        <v>202</v>
      </c>
      <c r="F61" s="26" t="s">
        <v>2082</v>
      </c>
      <c r="G61" s="26" t="s">
        <v>2035</v>
      </c>
    </row>
    <row r="62" spans="1:7">
      <c r="A62" s="26">
        <v>5</v>
      </c>
      <c r="B62" s="26" t="s">
        <v>2036</v>
      </c>
      <c r="C62" s="26" t="s">
        <v>1112</v>
      </c>
      <c r="D62" s="26" t="s">
        <v>2037</v>
      </c>
      <c r="E62" s="26" t="s">
        <v>202</v>
      </c>
      <c r="F62" s="26" t="s">
        <v>2080</v>
      </c>
      <c r="G62" s="26" t="s">
        <v>2038</v>
      </c>
    </row>
    <row r="63" spans="1:7">
      <c r="A63" s="26">
        <v>5</v>
      </c>
      <c r="B63" s="26" t="s">
        <v>2039</v>
      </c>
      <c r="C63" s="26" t="s">
        <v>2018</v>
      </c>
      <c r="D63" s="26" t="s">
        <v>2040</v>
      </c>
      <c r="E63" s="26" t="s">
        <v>202</v>
      </c>
      <c r="F63" s="26" t="s">
        <v>2081</v>
      </c>
      <c r="G63" s="26" t="s">
        <v>2041</v>
      </c>
    </row>
    <row r="64" spans="1:7">
      <c r="A64" s="26">
        <v>6</v>
      </c>
      <c r="B64" s="26" t="s">
        <v>2001</v>
      </c>
      <c r="C64" s="26" t="s">
        <v>2002</v>
      </c>
      <c r="D64" s="26" t="s">
        <v>2003</v>
      </c>
      <c r="E64" s="26" t="s">
        <v>202</v>
      </c>
      <c r="F64" s="26" t="s">
        <v>2071</v>
      </c>
      <c r="G64" s="26" t="s">
        <v>2004</v>
      </c>
    </row>
    <row r="65" spans="1:7">
      <c r="A65" s="26">
        <v>6</v>
      </c>
      <c r="B65" s="26" t="s">
        <v>2005</v>
      </c>
      <c r="C65" s="26" t="s">
        <v>2006</v>
      </c>
      <c r="D65" s="26" t="s">
        <v>2007</v>
      </c>
      <c r="E65" s="26" t="s">
        <v>203</v>
      </c>
      <c r="F65" s="26" t="s">
        <v>2072</v>
      </c>
      <c r="G65" s="26" t="s">
        <v>2008</v>
      </c>
    </row>
    <row r="66" spans="1:7">
      <c r="A66" s="26">
        <v>6</v>
      </c>
      <c r="B66" s="26" t="s">
        <v>2009</v>
      </c>
      <c r="C66" s="26" t="s">
        <v>1996</v>
      </c>
      <c r="D66" s="26" t="s">
        <v>2010</v>
      </c>
      <c r="E66" s="26" t="s">
        <v>203</v>
      </c>
      <c r="F66" s="26" t="s">
        <v>2073</v>
      </c>
      <c r="G66" s="26" t="s">
        <v>2011</v>
      </c>
    </row>
    <row r="67" spans="1:7">
      <c r="A67" s="26">
        <v>6</v>
      </c>
      <c r="B67" s="26" t="s">
        <v>2012</v>
      </c>
      <c r="C67" s="26" t="s">
        <v>2013</v>
      </c>
      <c r="D67" s="26" t="s">
        <v>2014</v>
      </c>
      <c r="E67" s="26" t="s">
        <v>202</v>
      </c>
      <c r="F67" s="26" t="s">
        <v>2074</v>
      </c>
      <c r="G67" s="26" t="s">
        <v>2015</v>
      </c>
    </row>
    <row r="68" spans="1:7">
      <c r="A68" s="26">
        <v>6</v>
      </c>
      <c r="B68" s="26" t="s">
        <v>2016</v>
      </c>
      <c r="C68" s="26" t="s">
        <v>2017</v>
      </c>
      <c r="D68" s="26" t="s">
        <v>2018</v>
      </c>
      <c r="E68" s="26" t="s">
        <v>203</v>
      </c>
      <c r="F68" s="26" t="s">
        <v>2075</v>
      </c>
      <c r="G68" s="26" t="s">
        <v>2019</v>
      </c>
    </row>
    <row r="69" spans="1:7">
      <c r="A69" s="26">
        <v>6</v>
      </c>
      <c r="B69" s="26" t="s">
        <v>2020</v>
      </c>
      <c r="C69" s="26" t="s">
        <v>2021</v>
      </c>
      <c r="D69" s="26" t="s">
        <v>1862</v>
      </c>
      <c r="E69" s="26" t="s">
        <v>202</v>
      </c>
      <c r="F69" s="26" t="s">
        <v>2077</v>
      </c>
      <c r="G69" s="26" t="s">
        <v>2022</v>
      </c>
    </row>
    <row r="70" spans="1:7">
      <c r="A70" s="26">
        <v>6</v>
      </c>
      <c r="B70" s="26" t="s">
        <v>2023</v>
      </c>
      <c r="C70" s="26" t="s">
        <v>2024</v>
      </c>
      <c r="D70" s="26" t="s">
        <v>2025</v>
      </c>
      <c r="E70" s="26" t="s">
        <v>203</v>
      </c>
      <c r="F70" s="26" t="s">
        <v>2078</v>
      </c>
      <c r="G70" s="26" t="s">
        <v>2026</v>
      </c>
    </row>
    <row r="71" spans="1:7">
      <c r="A71" s="26">
        <v>6</v>
      </c>
      <c r="B71" s="26" t="s">
        <v>2027</v>
      </c>
      <c r="C71" s="26" t="s">
        <v>2028</v>
      </c>
      <c r="D71" s="26" t="s">
        <v>2029</v>
      </c>
      <c r="E71" s="26" t="s">
        <v>202</v>
      </c>
      <c r="F71" s="26" t="s">
        <v>2076</v>
      </c>
      <c r="G71" s="26" t="s">
        <v>2030</v>
      </c>
    </row>
    <row r="72" spans="1:7">
      <c r="A72" s="26">
        <v>6</v>
      </c>
      <c r="B72" s="26" t="s">
        <v>2031</v>
      </c>
      <c r="C72" s="26" t="s">
        <v>1947</v>
      </c>
      <c r="D72" s="26" t="s">
        <v>2013</v>
      </c>
      <c r="E72" s="26" t="s">
        <v>202</v>
      </c>
      <c r="F72" s="26" t="s">
        <v>2079</v>
      </c>
      <c r="G72" s="26" t="s">
        <v>2032</v>
      </c>
    </row>
    <row r="73" spans="1:7">
      <c r="A73" s="26">
        <v>6</v>
      </c>
      <c r="B73" s="26" t="s">
        <v>2033</v>
      </c>
      <c r="C73" s="26" t="s">
        <v>2034</v>
      </c>
      <c r="D73" s="26" t="s">
        <v>1832</v>
      </c>
      <c r="E73" s="26" t="s">
        <v>202</v>
      </c>
      <c r="F73" s="26" t="s">
        <v>2082</v>
      </c>
      <c r="G73" s="26" t="s">
        <v>2035</v>
      </c>
    </row>
    <row r="74" spans="1:7">
      <c r="A74" s="26">
        <v>6</v>
      </c>
      <c r="B74" s="26" t="s">
        <v>2036</v>
      </c>
      <c r="C74" s="26" t="s">
        <v>1112</v>
      </c>
      <c r="D74" s="26" t="s">
        <v>2037</v>
      </c>
      <c r="E74" s="26" t="s">
        <v>202</v>
      </c>
      <c r="F74" s="26" t="s">
        <v>2080</v>
      </c>
      <c r="G74" s="26" t="s">
        <v>2038</v>
      </c>
    </row>
    <row r="75" spans="1:7">
      <c r="A75" s="26">
        <v>6</v>
      </c>
      <c r="B75" s="26" t="s">
        <v>2039</v>
      </c>
      <c r="C75" s="26" t="s">
        <v>2018</v>
      </c>
      <c r="D75" s="26" t="s">
        <v>2040</v>
      </c>
      <c r="E75" s="26" t="s">
        <v>202</v>
      </c>
      <c r="F75" s="26" t="s">
        <v>2081</v>
      </c>
      <c r="G75" s="26" t="s">
        <v>2041</v>
      </c>
    </row>
    <row r="76" spans="1:7">
      <c r="A76" s="26">
        <v>7</v>
      </c>
      <c r="B76" s="26" t="s">
        <v>2001</v>
      </c>
      <c r="C76" s="26" t="s">
        <v>2002</v>
      </c>
      <c r="D76" s="26" t="s">
        <v>2003</v>
      </c>
      <c r="E76" s="26" t="s">
        <v>202</v>
      </c>
      <c r="F76" s="26" t="s">
        <v>2071</v>
      </c>
      <c r="G76" s="26" t="s">
        <v>2004</v>
      </c>
    </row>
    <row r="77" spans="1:7">
      <c r="A77" s="26">
        <v>7</v>
      </c>
      <c r="B77" s="26" t="s">
        <v>2005</v>
      </c>
      <c r="C77" s="26" t="s">
        <v>2006</v>
      </c>
      <c r="D77" s="26" t="s">
        <v>2007</v>
      </c>
      <c r="E77" s="26" t="s">
        <v>203</v>
      </c>
      <c r="F77" s="26" t="s">
        <v>2072</v>
      </c>
      <c r="G77" s="26" t="s">
        <v>2008</v>
      </c>
    </row>
    <row r="78" spans="1:7">
      <c r="A78" s="26">
        <v>7</v>
      </c>
      <c r="B78" s="26" t="s">
        <v>2009</v>
      </c>
      <c r="C78" s="26" t="s">
        <v>1996</v>
      </c>
      <c r="D78" s="26" t="s">
        <v>2010</v>
      </c>
      <c r="E78" s="26" t="s">
        <v>203</v>
      </c>
      <c r="F78" s="26" t="s">
        <v>2073</v>
      </c>
      <c r="G78" s="26" t="s">
        <v>2011</v>
      </c>
    </row>
    <row r="79" spans="1:7">
      <c r="A79" s="26">
        <v>7</v>
      </c>
      <c r="B79" s="26" t="s">
        <v>2012</v>
      </c>
      <c r="C79" s="26" t="s">
        <v>2013</v>
      </c>
      <c r="D79" s="26" t="s">
        <v>2014</v>
      </c>
      <c r="E79" s="26" t="s">
        <v>202</v>
      </c>
      <c r="F79" s="26" t="s">
        <v>2074</v>
      </c>
      <c r="G79" s="26" t="s">
        <v>2015</v>
      </c>
    </row>
    <row r="80" spans="1:7">
      <c r="A80" s="26">
        <v>7</v>
      </c>
      <c r="B80" s="26" t="s">
        <v>2016</v>
      </c>
      <c r="C80" s="26" t="s">
        <v>2017</v>
      </c>
      <c r="D80" s="26" t="s">
        <v>2018</v>
      </c>
      <c r="E80" s="26" t="s">
        <v>203</v>
      </c>
      <c r="F80" s="26" t="s">
        <v>2075</v>
      </c>
      <c r="G80" s="26" t="s">
        <v>2019</v>
      </c>
    </row>
    <row r="81" spans="1:7">
      <c r="A81" s="26">
        <v>7</v>
      </c>
      <c r="B81" s="26" t="s">
        <v>2020</v>
      </c>
      <c r="C81" s="26" t="s">
        <v>2021</v>
      </c>
      <c r="D81" s="26" t="s">
        <v>1862</v>
      </c>
      <c r="E81" s="26" t="s">
        <v>202</v>
      </c>
      <c r="F81" s="26" t="s">
        <v>2077</v>
      </c>
      <c r="G81" s="26" t="s">
        <v>2022</v>
      </c>
    </row>
    <row r="82" spans="1:7">
      <c r="A82" s="26">
        <v>7</v>
      </c>
      <c r="B82" s="26" t="s">
        <v>2023</v>
      </c>
      <c r="C82" s="26" t="s">
        <v>2024</v>
      </c>
      <c r="D82" s="26" t="s">
        <v>2025</v>
      </c>
      <c r="E82" s="26" t="s">
        <v>203</v>
      </c>
      <c r="F82" s="26" t="s">
        <v>2078</v>
      </c>
      <c r="G82" s="26" t="s">
        <v>2026</v>
      </c>
    </row>
    <row r="83" spans="1:7">
      <c r="A83" s="26">
        <v>7</v>
      </c>
      <c r="B83" s="26" t="s">
        <v>2027</v>
      </c>
      <c r="C83" s="26" t="s">
        <v>2028</v>
      </c>
      <c r="D83" s="26" t="s">
        <v>2029</v>
      </c>
      <c r="E83" s="26" t="s">
        <v>202</v>
      </c>
      <c r="F83" s="26" t="s">
        <v>2076</v>
      </c>
      <c r="G83" s="26" t="s">
        <v>2030</v>
      </c>
    </row>
    <row r="84" spans="1:7">
      <c r="A84" s="26">
        <v>7</v>
      </c>
      <c r="B84" s="26" t="s">
        <v>2031</v>
      </c>
      <c r="C84" s="26" t="s">
        <v>1947</v>
      </c>
      <c r="D84" s="26" t="s">
        <v>2013</v>
      </c>
      <c r="E84" s="26" t="s">
        <v>202</v>
      </c>
      <c r="F84" s="26" t="s">
        <v>2079</v>
      </c>
      <c r="G84" s="26" t="s">
        <v>2032</v>
      </c>
    </row>
    <row r="85" spans="1:7">
      <c r="A85" s="26">
        <v>7</v>
      </c>
      <c r="B85" s="26" t="s">
        <v>2033</v>
      </c>
      <c r="C85" s="26" t="s">
        <v>2034</v>
      </c>
      <c r="D85" s="26" t="s">
        <v>1832</v>
      </c>
      <c r="E85" s="26" t="s">
        <v>202</v>
      </c>
      <c r="F85" s="26" t="s">
        <v>2082</v>
      </c>
      <c r="G85" s="26" t="s">
        <v>2035</v>
      </c>
    </row>
    <row r="86" spans="1:7">
      <c r="A86" s="26">
        <v>7</v>
      </c>
      <c r="B86" s="26" t="s">
        <v>2036</v>
      </c>
      <c r="C86" s="26" t="s">
        <v>1112</v>
      </c>
      <c r="D86" s="26" t="s">
        <v>2037</v>
      </c>
      <c r="E86" s="26" t="s">
        <v>202</v>
      </c>
      <c r="F86" s="26" t="s">
        <v>2080</v>
      </c>
      <c r="G86" s="26" t="s">
        <v>2038</v>
      </c>
    </row>
    <row r="87" spans="1:7">
      <c r="A87" s="26">
        <v>7</v>
      </c>
      <c r="B87" s="26" t="s">
        <v>2039</v>
      </c>
      <c r="C87" s="26" t="s">
        <v>2018</v>
      </c>
      <c r="D87" s="26" t="s">
        <v>2040</v>
      </c>
      <c r="E87" s="26" t="s">
        <v>202</v>
      </c>
      <c r="F87" s="26" t="s">
        <v>2081</v>
      </c>
      <c r="G87" s="26" t="s">
        <v>2041</v>
      </c>
    </row>
    <row r="88" spans="1:7">
      <c r="A88" s="26">
        <v>8</v>
      </c>
      <c r="B88" s="26" t="s">
        <v>2001</v>
      </c>
      <c r="C88" s="26" t="s">
        <v>2002</v>
      </c>
      <c r="D88" s="26" t="s">
        <v>2003</v>
      </c>
      <c r="E88" s="26" t="s">
        <v>202</v>
      </c>
      <c r="F88" s="26" t="s">
        <v>2071</v>
      </c>
      <c r="G88" s="26" t="s">
        <v>2004</v>
      </c>
    </row>
    <row r="89" spans="1:7">
      <c r="A89" s="26">
        <v>8</v>
      </c>
      <c r="B89" s="26" t="s">
        <v>2005</v>
      </c>
      <c r="C89" s="26" t="s">
        <v>2006</v>
      </c>
      <c r="D89" s="26" t="s">
        <v>2007</v>
      </c>
      <c r="E89" s="26" t="s">
        <v>203</v>
      </c>
      <c r="F89" s="26" t="s">
        <v>2072</v>
      </c>
      <c r="G89" s="26" t="s">
        <v>2008</v>
      </c>
    </row>
    <row r="90" spans="1:7">
      <c r="A90" s="26">
        <v>8</v>
      </c>
      <c r="B90" s="26" t="s">
        <v>2009</v>
      </c>
      <c r="C90" s="26" t="s">
        <v>1996</v>
      </c>
      <c r="D90" s="26" t="s">
        <v>2010</v>
      </c>
      <c r="E90" s="26" t="s">
        <v>203</v>
      </c>
      <c r="F90" s="26" t="s">
        <v>2073</v>
      </c>
      <c r="G90" s="26" t="s">
        <v>2011</v>
      </c>
    </row>
    <row r="91" spans="1:7">
      <c r="A91" s="26">
        <v>8</v>
      </c>
      <c r="B91" s="26" t="s">
        <v>2012</v>
      </c>
      <c r="C91" s="26" t="s">
        <v>2013</v>
      </c>
      <c r="D91" s="26" t="s">
        <v>2014</v>
      </c>
      <c r="E91" s="26" t="s">
        <v>202</v>
      </c>
      <c r="F91" s="26" t="s">
        <v>2074</v>
      </c>
      <c r="G91" s="26" t="s">
        <v>2015</v>
      </c>
    </row>
    <row r="92" spans="1:7">
      <c r="A92" s="26">
        <v>8</v>
      </c>
      <c r="B92" s="26" t="s">
        <v>2016</v>
      </c>
      <c r="C92" s="26" t="s">
        <v>2017</v>
      </c>
      <c r="D92" s="26" t="s">
        <v>2018</v>
      </c>
      <c r="E92" s="26" t="s">
        <v>203</v>
      </c>
      <c r="F92" s="26" t="s">
        <v>2075</v>
      </c>
      <c r="G92" s="26" t="s">
        <v>2019</v>
      </c>
    </row>
    <row r="93" spans="1:7">
      <c r="A93" s="26">
        <v>8</v>
      </c>
      <c r="B93" s="26" t="s">
        <v>2020</v>
      </c>
      <c r="C93" s="26" t="s">
        <v>2021</v>
      </c>
      <c r="D93" s="26" t="s">
        <v>1862</v>
      </c>
      <c r="E93" s="26" t="s">
        <v>202</v>
      </c>
      <c r="F93" s="26" t="s">
        <v>2077</v>
      </c>
      <c r="G93" s="26" t="s">
        <v>2022</v>
      </c>
    </row>
    <row r="94" spans="1:7">
      <c r="A94" s="26">
        <v>8</v>
      </c>
      <c r="B94" s="26" t="s">
        <v>2023</v>
      </c>
      <c r="C94" s="26" t="s">
        <v>2024</v>
      </c>
      <c r="D94" s="26" t="s">
        <v>2025</v>
      </c>
      <c r="E94" s="26" t="s">
        <v>203</v>
      </c>
      <c r="F94" s="26" t="s">
        <v>2078</v>
      </c>
      <c r="G94" s="26" t="s">
        <v>2026</v>
      </c>
    </row>
    <row r="95" spans="1:7">
      <c r="A95" s="26">
        <v>8</v>
      </c>
      <c r="B95" s="26" t="s">
        <v>2027</v>
      </c>
      <c r="C95" s="26" t="s">
        <v>2028</v>
      </c>
      <c r="D95" s="26" t="s">
        <v>2029</v>
      </c>
      <c r="E95" s="26" t="s">
        <v>202</v>
      </c>
      <c r="F95" s="26" t="s">
        <v>2076</v>
      </c>
      <c r="G95" s="26" t="s">
        <v>2030</v>
      </c>
    </row>
    <row r="96" spans="1:7">
      <c r="A96" s="26">
        <v>8</v>
      </c>
      <c r="B96" s="26" t="s">
        <v>2031</v>
      </c>
      <c r="C96" s="26" t="s">
        <v>1947</v>
      </c>
      <c r="D96" s="26" t="s">
        <v>2013</v>
      </c>
      <c r="E96" s="26" t="s">
        <v>202</v>
      </c>
      <c r="F96" s="26" t="s">
        <v>2079</v>
      </c>
      <c r="G96" s="26" t="s">
        <v>2032</v>
      </c>
    </row>
    <row r="97" spans="1:7">
      <c r="A97" s="26">
        <v>8</v>
      </c>
      <c r="B97" s="26" t="s">
        <v>2033</v>
      </c>
      <c r="C97" s="26" t="s">
        <v>2034</v>
      </c>
      <c r="D97" s="26" t="s">
        <v>1832</v>
      </c>
      <c r="E97" s="26" t="s">
        <v>202</v>
      </c>
      <c r="F97" s="26" t="s">
        <v>2082</v>
      </c>
      <c r="G97" s="26" t="s">
        <v>2035</v>
      </c>
    </row>
    <row r="98" spans="1:7">
      <c r="A98" s="26">
        <v>8</v>
      </c>
      <c r="B98" s="26" t="s">
        <v>2036</v>
      </c>
      <c r="C98" s="26" t="s">
        <v>1112</v>
      </c>
      <c r="D98" s="26" t="s">
        <v>2037</v>
      </c>
      <c r="E98" s="26" t="s">
        <v>202</v>
      </c>
      <c r="F98" s="26" t="s">
        <v>2080</v>
      </c>
      <c r="G98" s="26" t="s">
        <v>2038</v>
      </c>
    </row>
    <row r="99" spans="1:7">
      <c r="A99" s="25">
        <v>8</v>
      </c>
      <c r="B99" s="25" t="s">
        <v>2039</v>
      </c>
      <c r="C99" s="25" t="s">
        <v>2018</v>
      </c>
      <c r="D99" s="25" t="s">
        <v>2040</v>
      </c>
      <c r="E99" s="25" t="s">
        <v>202</v>
      </c>
      <c r="F99" s="26" t="s">
        <v>2081</v>
      </c>
      <c r="G99" s="25" t="s">
        <v>2041</v>
      </c>
    </row>
    <row r="100" spans="1:7">
      <c r="A100" s="26">
        <v>1</v>
      </c>
      <c r="B100" s="26" t="s">
        <v>2001</v>
      </c>
      <c r="C100" s="26" t="s">
        <v>2002</v>
      </c>
      <c r="D100" s="26" t="s">
        <v>2003</v>
      </c>
      <c r="E100" s="26" t="s">
        <v>202</v>
      </c>
      <c r="F100" s="26" t="s">
        <v>2071</v>
      </c>
      <c r="G100" s="26" t="s">
        <v>2004</v>
      </c>
    </row>
    <row r="101" spans="1:7">
      <c r="A101" s="26">
        <v>1</v>
      </c>
      <c r="B101" s="26" t="s">
        <v>2005</v>
      </c>
      <c r="C101" s="26" t="s">
        <v>2006</v>
      </c>
      <c r="D101" s="26" t="s">
        <v>2007</v>
      </c>
      <c r="E101" s="26" t="s">
        <v>203</v>
      </c>
      <c r="F101" s="26" t="s">
        <v>2072</v>
      </c>
      <c r="G101" s="26" t="s">
        <v>2008</v>
      </c>
    </row>
    <row r="102" spans="1:7">
      <c r="A102" s="26">
        <v>1</v>
      </c>
      <c r="B102" s="26" t="s">
        <v>2009</v>
      </c>
      <c r="C102" s="26" t="s">
        <v>1996</v>
      </c>
      <c r="D102" s="26" t="s">
        <v>2010</v>
      </c>
      <c r="E102" s="26" t="s">
        <v>203</v>
      </c>
      <c r="F102" s="26" t="s">
        <v>2073</v>
      </c>
      <c r="G102" s="26" t="s">
        <v>2011</v>
      </c>
    </row>
    <row r="103" spans="1:7">
      <c r="A103" s="26">
        <v>1</v>
      </c>
      <c r="B103" s="26" t="s">
        <v>2012</v>
      </c>
      <c r="C103" s="26" t="s">
        <v>2013</v>
      </c>
      <c r="D103" s="26" t="s">
        <v>2014</v>
      </c>
      <c r="E103" s="26" t="s">
        <v>202</v>
      </c>
      <c r="F103" s="26" t="s">
        <v>2074</v>
      </c>
      <c r="G103" s="26" t="s">
        <v>2015</v>
      </c>
    </row>
    <row r="104" spans="1:7">
      <c r="A104" s="26">
        <v>1</v>
      </c>
      <c r="B104" s="26" t="s">
        <v>2016</v>
      </c>
      <c r="C104" s="26" t="s">
        <v>2017</v>
      </c>
      <c r="D104" s="26" t="s">
        <v>2018</v>
      </c>
      <c r="E104" s="26" t="s">
        <v>203</v>
      </c>
      <c r="F104" s="26" t="s">
        <v>2075</v>
      </c>
      <c r="G104" s="26" t="s">
        <v>2019</v>
      </c>
    </row>
    <row r="105" spans="1:7">
      <c r="A105" s="26">
        <v>1</v>
      </c>
      <c r="B105" s="26" t="s">
        <v>2020</v>
      </c>
      <c r="C105" s="26" t="s">
        <v>2021</v>
      </c>
      <c r="D105" s="26" t="s">
        <v>1862</v>
      </c>
      <c r="E105" s="26" t="s">
        <v>202</v>
      </c>
      <c r="F105" s="26" t="s">
        <v>2077</v>
      </c>
      <c r="G105" s="26" t="s">
        <v>2022</v>
      </c>
    </row>
    <row r="106" spans="1:7">
      <c r="A106" s="26">
        <v>1</v>
      </c>
      <c r="B106" s="26" t="s">
        <v>2023</v>
      </c>
      <c r="C106" s="26" t="s">
        <v>2024</v>
      </c>
      <c r="D106" s="26" t="s">
        <v>2025</v>
      </c>
      <c r="E106" s="26" t="s">
        <v>203</v>
      </c>
      <c r="F106" s="26" t="s">
        <v>2078</v>
      </c>
      <c r="G106" s="26" t="s">
        <v>2026</v>
      </c>
    </row>
    <row r="107" spans="1:7">
      <c r="A107" s="26">
        <v>1</v>
      </c>
      <c r="B107" s="26" t="s">
        <v>2027</v>
      </c>
      <c r="C107" s="26" t="s">
        <v>2028</v>
      </c>
      <c r="D107" s="26" t="s">
        <v>2029</v>
      </c>
      <c r="E107" s="26" t="s">
        <v>202</v>
      </c>
      <c r="F107" s="26" t="s">
        <v>2076</v>
      </c>
      <c r="G107" s="26" t="s">
        <v>2030</v>
      </c>
    </row>
    <row r="108" spans="1:7">
      <c r="A108" s="26">
        <v>1</v>
      </c>
      <c r="B108" s="26" t="s">
        <v>2031</v>
      </c>
      <c r="C108" s="26" t="s">
        <v>1947</v>
      </c>
      <c r="D108" s="26" t="s">
        <v>2013</v>
      </c>
      <c r="E108" s="26" t="s">
        <v>202</v>
      </c>
      <c r="F108" s="26" t="s">
        <v>2079</v>
      </c>
      <c r="G108" s="26" t="s">
        <v>2032</v>
      </c>
    </row>
    <row r="109" spans="1:7">
      <c r="A109" s="26">
        <v>1</v>
      </c>
      <c r="B109" s="26" t="s">
        <v>2033</v>
      </c>
      <c r="C109" s="26" t="s">
        <v>2034</v>
      </c>
      <c r="D109" s="26" t="s">
        <v>1832</v>
      </c>
      <c r="E109" s="26" t="s">
        <v>202</v>
      </c>
      <c r="F109" s="26" t="s">
        <v>2082</v>
      </c>
      <c r="G109" s="26" t="s">
        <v>2035</v>
      </c>
    </row>
    <row r="110" spans="1:7">
      <c r="A110" s="26">
        <v>1</v>
      </c>
      <c r="B110" s="26" t="s">
        <v>2036</v>
      </c>
      <c r="C110" s="26" t="s">
        <v>1112</v>
      </c>
      <c r="D110" s="26" t="s">
        <v>2037</v>
      </c>
      <c r="E110" s="26" t="s">
        <v>202</v>
      </c>
      <c r="F110" s="26" t="s">
        <v>2080</v>
      </c>
      <c r="G110" s="26" t="s">
        <v>2038</v>
      </c>
    </row>
    <row r="111" spans="1:7">
      <c r="A111" s="26">
        <v>1</v>
      </c>
      <c r="B111" s="26" t="s">
        <v>2039</v>
      </c>
      <c r="C111" s="26" t="s">
        <v>2018</v>
      </c>
      <c r="D111" s="26" t="s">
        <v>2040</v>
      </c>
      <c r="E111" s="26" t="s">
        <v>202</v>
      </c>
      <c r="F111" s="26" t="s">
        <v>2081</v>
      </c>
      <c r="G111" s="26" t="s">
        <v>2041</v>
      </c>
    </row>
    <row r="112" spans="1:7">
      <c r="A112" s="26">
        <v>2</v>
      </c>
      <c r="B112" s="26" t="s">
        <v>2001</v>
      </c>
      <c r="C112" s="26" t="s">
        <v>2002</v>
      </c>
      <c r="D112" s="26" t="s">
        <v>2003</v>
      </c>
      <c r="E112" s="26" t="s">
        <v>202</v>
      </c>
      <c r="F112" s="26" t="s">
        <v>2071</v>
      </c>
      <c r="G112" s="26" t="s">
        <v>2004</v>
      </c>
    </row>
    <row r="113" spans="1:7">
      <c r="A113" s="26">
        <v>2</v>
      </c>
      <c r="B113" s="26" t="s">
        <v>2005</v>
      </c>
      <c r="C113" s="26" t="s">
        <v>2006</v>
      </c>
      <c r="D113" s="26" t="s">
        <v>2007</v>
      </c>
      <c r="E113" s="26" t="s">
        <v>203</v>
      </c>
      <c r="F113" s="26" t="s">
        <v>2072</v>
      </c>
      <c r="G113" s="26" t="s">
        <v>2008</v>
      </c>
    </row>
    <row r="114" spans="1:7">
      <c r="A114" s="26">
        <v>2</v>
      </c>
      <c r="B114" s="26" t="s">
        <v>2009</v>
      </c>
      <c r="C114" s="26" t="s">
        <v>1996</v>
      </c>
      <c r="D114" s="26" t="s">
        <v>2010</v>
      </c>
      <c r="E114" s="26" t="s">
        <v>203</v>
      </c>
      <c r="F114" s="26" t="s">
        <v>2073</v>
      </c>
      <c r="G114" s="26" t="s">
        <v>2011</v>
      </c>
    </row>
    <row r="115" spans="1:7">
      <c r="A115" s="26">
        <v>2</v>
      </c>
      <c r="B115" s="26" t="s">
        <v>2012</v>
      </c>
      <c r="C115" s="26" t="s">
        <v>2013</v>
      </c>
      <c r="D115" s="26" t="s">
        <v>2014</v>
      </c>
      <c r="E115" s="26" t="s">
        <v>202</v>
      </c>
      <c r="F115" s="26" t="s">
        <v>2074</v>
      </c>
      <c r="G115" s="26" t="s">
        <v>2015</v>
      </c>
    </row>
    <row r="116" spans="1:7">
      <c r="A116" s="26">
        <v>2</v>
      </c>
      <c r="B116" s="26" t="s">
        <v>2016</v>
      </c>
      <c r="C116" s="26" t="s">
        <v>2017</v>
      </c>
      <c r="D116" s="26" t="s">
        <v>2018</v>
      </c>
      <c r="E116" s="26" t="s">
        <v>203</v>
      </c>
      <c r="F116" s="26" t="s">
        <v>2075</v>
      </c>
      <c r="G116" s="26" t="s">
        <v>2019</v>
      </c>
    </row>
    <row r="117" spans="1:7">
      <c r="A117" s="26">
        <v>2</v>
      </c>
      <c r="B117" s="26" t="s">
        <v>2020</v>
      </c>
      <c r="C117" s="26" t="s">
        <v>2021</v>
      </c>
      <c r="D117" s="26" t="s">
        <v>1862</v>
      </c>
      <c r="E117" s="26" t="s">
        <v>202</v>
      </c>
      <c r="F117" s="26" t="s">
        <v>2077</v>
      </c>
      <c r="G117" s="26" t="s">
        <v>2022</v>
      </c>
    </row>
    <row r="118" spans="1:7">
      <c r="A118" s="26">
        <v>2</v>
      </c>
      <c r="B118" s="26" t="s">
        <v>2023</v>
      </c>
      <c r="C118" s="26" t="s">
        <v>2024</v>
      </c>
      <c r="D118" s="26" t="s">
        <v>2025</v>
      </c>
      <c r="E118" s="26" t="s">
        <v>203</v>
      </c>
      <c r="F118" s="26" t="s">
        <v>2078</v>
      </c>
      <c r="G118" s="26" t="s">
        <v>2026</v>
      </c>
    </row>
    <row r="119" spans="1:7">
      <c r="A119" s="26">
        <v>2</v>
      </c>
      <c r="B119" s="26" t="s">
        <v>2027</v>
      </c>
      <c r="C119" s="26" t="s">
        <v>2028</v>
      </c>
      <c r="D119" s="26" t="s">
        <v>2029</v>
      </c>
      <c r="E119" s="26" t="s">
        <v>202</v>
      </c>
      <c r="F119" s="26" t="s">
        <v>2076</v>
      </c>
      <c r="G119" s="26" t="s">
        <v>2030</v>
      </c>
    </row>
    <row r="120" spans="1:7">
      <c r="A120" s="26">
        <v>2</v>
      </c>
      <c r="B120" s="26" t="s">
        <v>2031</v>
      </c>
      <c r="C120" s="26" t="s">
        <v>1947</v>
      </c>
      <c r="D120" s="26" t="s">
        <v>2013</v>
      </c>
      <c r="E120" s="26" t="s">
        <v>202</v>
      </c>
      <c r="F120" s="26" t="s">
        <v>2079</v>
      </c>
      <c r="G120" s="26" t="s">
        <v>2032</v>
      </c>
    </row>
    <row r="121" spans="1:7">
      <c r="A121" s="26">
        <v>2</v>
      </c>
      <c r="B121" s="26" t="s">
        <v>2033</v>
      </c>
      <c r="C121" s="26" t="s">
        <v>2034</v>
      </c>
      <c r="D121" s="26" t="s">
        <v>1832</v>
      </c>
      <c r="E121" s="26" t="s">
        <v>202</v>
      </c>
      <c r="F121" s="26" t="s">
        <v>2082</v>
      </c>
      <c r="G121" s="26" t="s">
        <v>2035</v>
      </c>
    </row>
    <row r="122" spans="1:7">
      <c r="A122" s="26">
        <v>2</v>
      </c>
      <c r="B122" s="26" t="s">
        <v>2036</v>
      </c>
      <c r="C122" s="26" t="s">
        <v>1112</v>
      </c>
      <c r="D122" s="26" t="s">
        <v>2037</v>
      </c>
      <c r="E122" s="26" t="s">
        <v>202</v>
      </c>
      <c r="F122" s="26" t="s">
        <v>2080</v>
      </c>
      <c r="G122" s="26" t="s">
        <v>2038</v>
      </c>
    </row>
    <row r="123" spans="1:7">
      <c r="A123" s="26">
        <v>2</v>
      </c>
      <c r="B123" s="26" t="s">
        <v>2039</v>
      </c>
      <c r="C123" s="26" t="s">
        <v>2018</v>
      </c>
      <c r="D123" s="26" t="s">
        <v>2040</v>
      </c>
      <c r="E123" s="26" t="s">
        <v>202</v>
      </c>
      <c r="F123" s="26" t="s">
        <v>2081</v>
      </c>
      <c r="G123" s="26" t="s">
        <v>2041</v>
      </c>
    </row>
    <row r="124" spans="1:7">
      <c r="A124" s="26">
        <v>3</v>
      </c>
      <c r="B124" s="26" t="s">
        <v>2001</v>
      </c>
      <c r="C124" s="26" t="s">
        <v>2002</v>
      </c>
      <c r="D124" s="26" t="s">
        <v>2003</v>
      </c>
      <c r="E124" s="26" t="s">
        <v>202</v>
      </c>
      <c r="F124" s="26" t="s">
        <v>2071</v>
      </c>
      <c r="G124" s="26" t="s">
        <v>2004</v>
      </c>
    </row>
    <row r="125" spans="1:7">
      <c r="A125" s="26">
        <v>3</v>
      </c>
      <c r="B125" s="26" t="s">
        <v>2005</v>
      </c>
      <c r="C125" s="26" t="s">
        <v>2006</v>
      </c>
      <c r="D125" s="26" t="s">
        <v>2007</v>
      </c>
      <c r="E125" s="26" t="s">
        <v>203</v>
      </c>
      <c r="F125" s="26" t="s">
        <v>2072</v>
      </c>
      <c r="G125" s="26" t="s">
        <v>2008</v>
      </c>
    </row>
    <row r="126" spans="1:7">
      <c r="A126" s="26">
        <v>3</v>
      </c>
      <c r="B126" s="26" t="s">
        <v>2009</v>
      </c>
      <c r="C126" s="26" t="s">
        <v>1996</v>
      </c>
      <c r="D126" s="26" t="s">
        <v>2010</v>
      </c>
      <c r="E126" s="26" t="s">
        <v>203</v>
      </c>
      <c r="F126" s="26" t="s">
        <v>2073</v>
      </c>
      <c r="G126" s="26" t="s">
        <v>2011</v>
      </c>
    </row>
    <row r="127" spans="1:7">
      <c r="A127" s="26">
        <v>3</v>
      </c>
      <c r="B127" s="26" t="s">
        <v>2012</v>
      </c>
      <c r="C127" s="26" t="s">
        <v>2013</v>
      </c>
      <c r="D127" s="26" t="s">
        <v>2014</v>
      </c>
      <c r="E127" s="26" t="s">
        <v>202</v>
      </c>
      <c r="F127" s="26" t="s">
        <v>2074</v>
      </c>
      <c r="G127" s="26" t="s">
        <v>2015</v>
      </c>
    </row>
    <row r="128" spans="1:7">
      <c r="A128" s="26">
        <v>3</v>
      </c>
      <c r="B128" s="26" t="s">
        <v>2016</v>
      </c>
      <c r="C128" s="26" t="s">
        <v>2017</v>
      </c>
      <c r="D128" s="26" t="s">
        <v>2018</v>
      </c>
      <c r="E128" s="26" t="s">
        <v>203</v>
      </c>
      <c r="F128" s="26" t="s">
        <v>2075</v>
      </c>
      <c r="G128" s="26" t="s">
        <v>2019</v>
      </c>
    </row>
    <row r="129" spans="1:7">
      <c r="A129" s="26">
        <v>3</v>
      </c>
      <c r="B129" s="26" t="s">
        <v>2020</v>
      </c>
      <c r="C129" s="26" t="s">
        <v>2021</v>
      </c>
      <c r="D129" s="26" t="s">
        <v>1862</v>
      </c>
      <c r="E129" s="26" t="s">
        <v>202</v>
      </c>
      <c r="F129" s="26" t="s">
        <v>2077</v>
      </c>
      <c r="G129" s="26" t="s">
        <v>2022</v>
      </c>
    </row>
    <row r="130" spans="1:7">
      <c r="A130" s="26">
        <v>3</v>
      </c>
      <c r="B130" s="26" t="s">
        <v>2023</v>
      </c>
      <c r="C130" s="26" t="s">
        <v>2024</v>
      </c>
      <c r="D130" s="26" t="s">
        <v>2025</v>
      </c>
      <c r="E130" s="26" t="s">
        <v>203</v>
      </c>
      <c r="F130" s="26" t="s">
        <v>2078</v>
      </c>
      <c r="G130" s="26" t="s">
        <v>2026</v>
      </c>
    </row>
    <row r="131" spans="1:7">
      <c r="A131" s="26">
        <v>3</v>
      </c>
      <c r="B131" s="26" t="s">
        <v>2027</v>
      </c>
      <c r="C131" s="26" t="s">
        <v>2028</v>
      </c>
      <c r="D131" s="26" t="s">
        <v>2029</v>
      </c>
      <c r="E131" s="26" t="s">
        <v>202</v>
      </c>
      <c r="F131" s="26" t="s">
        <v>2076</v>
      </c>
      <c r="G131" s="26" t="s">
        <v>2030</v>
      </c>
    </row>
    <row r="132" spans="1:7">
      <c r="A132" s="26">
        <v>3</v>
      </c>
      <c r="B132" s="26" t="s">
        <v>2031</v>
      </c>
      <c r="C132" s="26" t="s">
        <v>1947</v>
      </c>
      <c r="D132" s="26" t="s">
        <v>2013</v>
      </c>
      <c r="E132" s="26" t="s">
        <v>202</v>
      </c>
      <c r="F132" s="26" t="s">
        <v>2079</v>
      </c>
      <c r="G132" s="26" t="s">
        <v>2032</v>
      </c>
    </row>
    <row r="133" spans="1:7">
      <c r="A133" s="26">
        <v>4</v>
      </c>
      <c r="B133" s="26" t="s">
        <v>2001</v>
      </c>
      <c r="C133" s="26" t="s">
        <v>2002</v>
      </c>
      <c r="D133" s="26" t="s">
        <v>2003</v>
      </c>
      <c r="E133" s="26" t="s">
        <v>202</v>
      </c>
      <c r="F133" s="26" t="s">
        <v>2071</v>
      </c>
      <c r="G133" s="26" t="s">
        <v>2004</v>
      </c>
    </row>
    <row r="134" spans="1:7">
      <c r="A134" s="26">
        <v>4</v>
      </c>
      <c r="B134" s="26" t="s">
        <v>2005</v>
      </c>
      <c r="C134" s="26" t="s">
        <v>2006</v>
      </c>
      <c r="D134" s="26" t="s">
        <v>2007</v>
      </c>
      <c r="E134" s="26" t="s">
        <v>203</v>
      </c>
      <c r="F134" s="26" t="s">
        <v>2072</v>
      </c>
      <c r="G134" s="26" t="s">
        <v>2008</v>
      </c>
    </row>
    <row r="135" spans="1:7">
      <c r="A135" s="26">
        <v>4</v>
      </c>
      <c r="B135" s="26" t="s">
        <v>2009</v>
      </c>
      <c r="C135" s="26" t="s">
        <v>1996</v>
      </c>
      <c r="D135" s="26" t="s">
        <v>2010</v>
      </c>
      <c r="E135" s="26" t="s">
        <v>203</v>
      </c>
      <c r="F135" s="26" t="s">
        <v>2073</v>
      </c>
      <c r="G135" s="26" t="s">
        <v>2011</v>
      </c>
    </row>
    <row r="136" spans="1:7">
      <c r="A136" s="26">
        <v>4</v>
      </c>
      <c r="B136" s="26" t="s">
        <v>2012</v>
      </c>
      <c r="C136" s="26" t="s">
        <v>2013</v>
      </c>
      <c r="D136" s="26" t="s">
        <v>2014</v>
      </c>
      <c r="E136" s="26" t="s">
        <v>202</v>
      </c>
      <c r="F136" s="26" t="s">
        <v>2074</v>
      </c>
      <c r="G136" s="26" t="s">
        <v>2015</v>
      </c>
    </row>
    <row r="137" spans="1:7">
      <c r="A137" s="26">
        <v>4</v>
      </c>
      <c r="B137" s="26" t="s">
        <v>2016</v>
      </c>
      <c r="C137" s="26" t="s">
        <v>2017</v>
      </c>
      <c r="D137" s="26" t="s">
        <v>2018</v>
      </c>
      <c r="E137" s="26" t="s">
        <v>203</v>
      </c>
      <c r="F137" s="26" t="s">
        <v>2075</v>
      </c>
      <c r="G137" s="26" t="s">
        <v>2019</v>
      </c>
    </row>
    <row r="138" spans="1:7">
      <c r="A138" s="26">
        <v>4</v>
      </c>
      <c r="B138" s="26" t="s">
        <v>2020</v>
      </c>
      <c r="C138" s="26" t="s">
        <v>2021</v>
      </c>
      <c r="D138" s="26" t="s">
        <v>1862</v>
      </c>
      <c r="E138" s="26" t="s">
        <v>202</v>
      </c>
      <c r="F138" s="26" t="s">
        <v>2077</v>
      </c>
      <c r="G138" s="26" t="s">
        <v>2022</v>
      </c>
    </row>
    <row r="139" spans="1:7">
      <c r="A139" s="26">
        <v>4</v>
      </c>
      <c r="B139" s="26" t="s">
        <v>2023</v>
      </c>
      <c r="C139" s="26" t="s">
        <v>2024</v>
      </c>
      <c r="D139" s="26" t="s">
        <v>2025</v>
      </c>
      <c r="E139" s="26" t="s">
        <v>203</v>
      </c>
      <c r="F139" s="26" t="s">
        <v>2078</v>
      </c>
      <c r="G139" s="26" t="s">
        <v>2026</v>
      </c>
    </row>
    <row r="140" spans="1:7">
      <c r="A140" s="26">
        <v>4</v>
      </c>
      <c r="B140" s="26" t="s">
        <v>2027</v>
      </c>
      <c r="C140" s="26" t="s">
        <v>2028</v>
      </c>
      <c r="D140" s="26" t="s">
        <v>2029</v>
      </c>
      <c r="E140" s="26" t="s">
        <v>202</v>
      </c>
      <c r="F140" s="26" t="s">
        <v>2076</v>
      </c>
      <c r="G140" s="26" t="s">
        <v>2030</v>
      </c>
    </row>
    <row r="141" spans="1:7">
      <c r="A141" s="26">
        <v>4</v>
      </c>
      <c r="B141" s="26" t="s">
        <v>2031</v>
      </c>
      <c r="C141" s="26" t="s">
        <v>1947</v>
      </c>
      <c r="D141" s="26" t="s">
        <v>2013</v>
      </c>
      <c r="E141" s="26" t="s">
        <v>202</v>
      </c>
      <c r="F141" s="26" t="s">
        <v>2079</v>
      </c>
      <c r="G141" s="26" t="s">
        <v>2032</v>
      </c>
    </row>
    <row r="142" spans="1:7">
      <c r="A142" s="26">
        <v>4</v>
      </c>
      <c r="B142" s="26" t="s">
        <v>2042</v>
      </c>
      <c r="C142" s="26" t="s">
        <v>2043</v>
      </c>
      <c r="D142" s="26" t="s">
        <v>2044</v>
      </c>
      <c r="E142" s="26" t="s">
        <v>202</v>
      </c>
      <c r="F142" s="26" t="s">
        <v>2083</v>
      </c>
      <c r="G142" s="26" t="s">
        <v>2045</v>
      </c>
    </row>
    <row r="143" spans="1:7">
      <c r="A143" s="26">
        <v>4</v>
      </c>
      <c r="B143" s="26" t="s">
        <v>2046</v>
      </c>
      <c r="C143" s="26" t="s">
        <v>2047</v>
      </c>
      <c r="D143" s="26" t="s">
        <v>2048</v>
      </c>
      <c r="E143" s="26" t="s">
        <v>202</v>
      </c>
      <c r="F143" s="26" t="s">
        <v>2084</v>
      </c>
      <c r="G143" s="26" t="s">
        <v>2049</v>
      </c>
    </row>
    <row r="144" spans="1:7">
      <c r="A144" s="26">
        <v>5</v>
      </c>
      <c r="B144" s="26" t="s">
        <v>2001</v>
      </c>
      <c r="C144" s="26" t="s">
        <v>2002</v>
      </c>
      <c r="D144" s="26" t="s">
        <v>2003</v>
      </c>
      <c r="E144" s="26" t="s">
        <v>202</v>
      </c>
      <c r="F144" s="26" t="s">
        <v>2071</v>
      </c>
      <c r="G144" s="26" t="s">
        <v>2004</v>
      </c>
    </row>
    <row r="145" spans="1:7">
      <c r="A145" s="26">
        <v>5</v>
      </c>
      <c r="B145" s="26" t="s">
        <v>2005</v>
      </c>
      <c r="C145" s="26" t="s">
        <v>2006</v>
      </c>
      <c r="D145" s="26" t="s">
        <v>2007</v>
      </c>
      <c r="E145" s="26" t="s">
        <v>203</v>
      </c>
      <c r="F145" s="26" t="s">
        <v>2072</v>
      </c>
      <c r="G145" s="26" t="s">
        <v>2008</v>
      </c>
    </row>
    <row r="146" spans="1:7">
      <c r="A146" s="26">
        <v>5</v>
      </c>
      <c r="B146" s="26" t="s">
        <v>2009</v>
      </c>
      <c r="C146" s="26" t="s">
        <v>1996</v>
      </c>
      <c r="D146" s="26" t="s">
        <v>2010</v>
      </c>
      <c r="E146" s="26" t="s">
        <v>203</v>
      </c>
      <c r="F146" s="26" t="s">
        <v>2073</v>
      </c>
      <c r="G146" s="26" t="s">
        <v>2011</v>
      </c>
    </row>
    <row r="147" spans="1:7">
      <c r="A147" s="26">
        <v>5</v>
      </c>
      <c r="B147" s="26" t="s">
        <v>2012</v>
      </c>
      <c r="C147" s="26" t="s">
        <v>2013</v>
      </c>
      <c r="D147" s="26" t="s">
        <v>2014</v>
      </c>
      <c r="E147" s="26" t="s">
        <v>202</v>
      </c>
      <c r="F147" s="26" t="s">
        <v>2074</v>
      </c>
      <c r="G147" s="26" t="s">
        <v>2015</v>
      </c>
    </row>
    <row r="148" spans="1:7">
      <c r="A148" s="26">
        <v>5</v>
      </c>
      <c r="B148" s="26" t="s">
        <v>2016</v>
      </c>
      <c r="C148" s="26" t="s">
        <v>2017</v>
      </c>
      <c r="D148" s="26" t="s">
        <v>2018</v>
      </c>
      <c r="E148" s="26" t="s">
        <v>203</v>
      </c>
      <c r="F148" s="26" t="s">
        <v>2075</v>
      </c>
      <c r="G148" s="26" t="s">
        <v>2019</v>
      </c>
    </row>
    <row r="149" spans="1:7">
      <c r="A149" s="26">
        <v>5</v>
      </c>
      <c r="B149" s="26" t="s">
        <v>2020</v>
      </c>
      <c r="C149" s="26" t="s">
        <v>2021</v>
      </c>
      <c r="D149" s="26" t="s">
        <v>1862</v>
      </c>
      <c r="E149" s="26" t="s">
        <v>202</v>
      </c>
      <c r="F149" s="26" t="s">
        <v>2077</v>
      </c>
      <c r="G149" s="26" t="s">
        <v>2022</v>
      </c>
    </row>
    <row r="150" spans="1:7">
      <c r="A150" s="26">
        <v>5</v>
      </c>
      <c r="B150" s="26" t="s">
        <v>2023</v>
      </c>
      <c r="C150" s="26" t="s">
        <v>2024</v>
      </c>
      <c r="D150" s="26" t="s">
        <v>2025</v>
      </c>
      <c r="E150" s="26" t="s">
        <v>203</v>
      </c>
      <c r="F150" s="26" t="s">
        <v>2078</v>
      </c>
      <c r="G150" s="26" t="s">
        <v>2026</v>
      </c>
    </row>
    <row r="151" spans="1:7">
      <c r="A151" s="26">
        <v>5</v>
      </c>
      <c r="B151" s="26" t="s">
        <v>2027</v>
      </c>
      <c r="C151" s="26" t="s">
        <v>2028</v>
      </c>
      <c r="D151" s="26" t="s">
        <v>2029</v>
      </c>
      <c r="E151" s="26" t="s">
        <v>202</v>
      </c>
      <c r="F151" s="26" t="s">
        <v>2076</v>
      </c>
      <c r="G151" s="26" t="s">
        <v>2030</v>
      </c>
    </row>
    <row r="152" spans="1:7">
      <c r="A152" s="26">
        <v>5</v>
      </c>
      <c r="B152" s="26" t="s">
        <v>2031</v>
      </c>
      <c r="C152" s="26" t="s">
        <v>1947</v>
      </c>
      <c r="D152" s="26" t="s">
        <v>2013</v>
      </c>
      <c r="E152" s="26" t="s">
        <v>202</v>
      </c>
      <c r="F152" s="26" t="s">
        <v>2079</v>
      </c>
      <c r="G152" s="26" t="s">
        <v>2032</v>
      </c>
    </row>
    <row r="153" spans="1:7">
      <c r="A153" s="26">
        <v>5</v>
      </c>
      <c r="B153" s="26" t="s">
        <v>2033</v>
      </c>
      <c r="C153" s="26" t="s">
        <v>2034</v>
      </c>
      <c r="D153" s="26" t="s">
        <v>1832</v>
      </c>
      <c r="E153" s="26" t="s">
        <v>202</v>
      </c>
      <c r="F153" s="26" t="s">
        <v>2082</v>
      </c>
      <c r="G153" s="26" t="s">
        <v>2035</v>
      </c>
    </row>
    <row r="154" spans="1:7">
      <c r="A154" s="26">
        <v>5</v>
      </c>
      <c r="B154" s="26" t="s">
        <v>2036</v>
      </c>
      <c r="C154" s="26" t="s">
        <v>1112</v>
      </c>
      <c r="D154" s="26" t="s">
        <v>2037</v>
      </c>
      <c r="E154" s="26" t="s">
        <v>202</v>
      </c>
      <c r="F154" s="26" t="s">
        <v>2080</v>
      </c>
      <c r="G154" s="26" t="s">
        <v>2038</v>
      </c>
    </row>
    <row r="155" spans="1:7">
      <c r="A155" s="26">
        <v>5</v>
      </c>
      <c r="B155" s="26" t="s">
        <v>2050</v>
      </c>
      <c r="C155" s="26" t="s">
        <v>2018</v>
      </c>
      <c r="D155" s="26" t="s">
        <v>2051</v>
      </c>
      <c r="E155" s="26" t="s">
        <v>202</v>
      </c>
      <c r="F155" s="26" t="s">
        <v>2085</v>
      </c>
      <c r="G155" s="26" t="s">
        <v>2052</v>
      </c>
    </row>
    <row r="156" spans="1:7">
      <c r="A156" s="26">
        <v>6</v>
      </c>
      <c r="B156" s="26" t="s">
        <v>2001</v>
      </c>
      <c r="C156" s="26" t="s">
        <v>2002</v>
      </c>
      <c r="D156" s="26" t="s">
        <v>2003</v>
      </c>
      <c r="E156" s="26" t="s">
        <v>202</v>
      </c>
      <c r="F156" s="26" t="s">
        <v>2071</v>
      </c>
      <c r="G156" s="26" t="s">
        <v>2004</v>
      </c>
    </row>
    <row r="157" spans="1:7">
      <c r="A157" s="26">
        <v>6</v>
      </c>
      <c r="B157" s="26" t="s">
        <v>2005</v>
      </c>
      <c r="C157" s="26" t="s">
        <v>2006</v>
      </c>
      <c r="D157" s="26" t="s">
        <v>2007</v>
      </c>
      <c r="E157" s="26" t="s">
        <v>203</v>
      </c>
      <c r="F157" s="26" t="s">
        <v>2072</v>
      </c>
      <c r="G157" s="26" t="s">
        <v>2008</v>
      </c>
    </row>
    <row r="158" spans="1:7">
      <c r="A158" s="26">
        <v>6</v>
      </c>
      <c r="B158" s="26" t="s">
        <v>2009</v>
      </c>
      <c r="C158" s="26" t="s">
        <v>1996</v>
      </c>
      <c r="D158" s="26" t="s">
        <v>2010</v>
      </c>
      <c r="E158" s="26" t="s">
        <v>203</v>
      </c>
      <c r="F158" s="26" t="s">
        <v>2073</v>
      </c>
      <c r="G158" s="26" t="s">
        <v>2011</v>
      </c>
    </row>
    <row r="159" spans="1:7">
      <c r="A159" s="26">
        <v>6</v>
      </c>
      <c r="B159" s="26" t="s">
        <v>2012</v>
      </c>
      <c r="C159" s="26" t="s">
        <v>2013</v>
      </c>
      <c r="D159" s="26" t="s">
        <v>2014</v>
      </c>
      <c r="E159" s="26" t="s">
        <v>202</v>
      </c>
      <c r="F159" s="26" t="s">
        <v>2074</v>
      </c>
      <c r="G159" s="26" t="s">
        <v>2015</v>
      </c>
    </row>
    <row r="160" spans="1:7">
      <c r="A160" s="26">
        <v>6</v>
      </c>
      <c r="B160" s="26" t="s">
        <v>2016</v>
      </c>
      <c r="C160" s="26" t="s">
        <v>2017</v>
      </c>
      <c r="D160" s="26" t="s">
        <v>2018</v>
      </c>
      <c r="E160" s="26" t="s">
        <v>203</v>
      </c>
      <c r="F160" s="26" t="s">
        <v>2075</v>
      </c>
      <c r="G160" s="26" t="s">
        <v>2019</v>
      </c>
    </row>
    <row r="161" spans="1:7">
      <c r="A161" s="26">
        <v>6</v>
      </c>
      <c r="B161" s="26" t="s">
        <v>2020</v>
      </c>
      <c r="C161" s="26" t="s">
        <v>2021</v>
      </c>
      <c r="D161" s="26" t="s">
        <v>1862</v>
      </c>
      <c r="E161" s="26" t="s">
        <v>202</v>
      </c>
      <c r="F161" s="26" t="s">
        <v>2077</v>
      </c>
      <c r="G161" s="26" t="s">
        <v>2022</v>
      </c>
    </row>
    <row r="162" spans="1:7">
      <c r="A162" s="26">
        <v>6</v>
      </c>
      <c r="B162" s="26" t="s">
        <v>2023</v>
      </c>
      <c r="C162" s="26" t="s">
        <v>2024</v>
      </c>
      <c r="D162" s="26" t="s">
        <v>2025</v>
      </c>
      <c r="E162" s="26" t="s">
        <v>203</v>
      </c>
      <c r="F162" s="26" t="s">
        <v>2078</v>
      </c>
      <c r="G162" s="26" t="s">
        <v>2026</v>
      </c>
    </row>
    <row r="163" spans="1:7">
      <c r="A163" s="26">
        <v>6</v>
      </c>
      <c r="B163" s="26" t="s">
        <v>2027</v>
      </c>
      <c r="C163" s="26" t="s">
        <v>2028</v>
      </c>
      <c r="D163" s="26" t="s">
        <v>2029</v>
      </c>
      <c r="E163" s="26" t="s">
        <v>202</v>
      </c>
      <c r="F163" s="26" t="s">
        <v>2076</v>
      </c>
      <c r="G163" s="26" t="s">
        <v>2030</v>
      </c>
    </row>
    <row r="164" spans="1:7">
      <c r="A164" s="26">
        <v>6</v>
      </c>
      <c r="B164" s="26" t="s">
        <v>2031</v>
      </c>
      <c r="C164" s="26" t="s">
        <v>1947</v>
      </c>
      <c r="D164" s="26" t="s">
        <v>2013</v>
      </c>
      <c r="E164" s="26" t="s">
        <v>202</v>
      </c>
      <c r="F164" s="26" t="s">
        <v>2079</v>
      </c>
      <c r="G164" s="26" t="s">
        <v>2032</v>
      </c>
    </row>
    <row r="165" spans="1:7">
      <c r="A165" s="26">
        <v>6</v>
      </c>
      <c r="B165" s="26" t="s">
        <v>2033</v>
      </c>
      <c r="C165" s="26" t="s">
        <v>2034</v>
      </c>
      <c r="D165" s="26" t="s">
        <v>1832</v>
      </c>
      <c r="E165" s="26" t="s">
        <v>202</v>
      </c>
      <c r="F165" s="26" t="s">
        <v>2082</v>
      </c>
      <c r="G165" s="26" t="s">
        <v>2035</v>
      </c>
    </row>
    <row r="166" spans="1:7">
      <c r="A166" s="26">
        <v>6</v>
      </c>
      <c r="B166" s="26" t="s">
        <v>2036</v>
      </c>
      <c r="C166" s="26" t="s">
        <v>1112</v>
      </c>
      <c r="D166" s="26" t="s">
        <v>2037</v>
      </c>
      <c r="E166" s="26" t="s">
        <v>202</v>
      </c>
      <c r="F166" s="26" t="s">
        <v>2080</v>
      </c>
      <c r="G166" s="26" t="s">
        <v>2038</v>
      </c>
    </row>
    <row r="167" spans="1:7">
      <c r="A167" s="26">
        <v>6</v>
      </c>
      <c r="B167" s="26" t="s">
        <v>2050</v>
      </c>
      <c r="C167" s="26" t="s">
        <v>2018</v>
      </c>
      <c r="D167" s="26" t="s">
        <v>2051</v>
      </c>
      <c r="E167" s="26" t="s">
        <v>202</v>
      </c>
      <c r="F167" s="26" t="s">
        <v>2085</v>
      </c>
      <c r="G167" s="26" t="s">
        <v>2052</v>
      </c>
    </row>
    <row r="168" spans="1:7">
      <c r="A168" s="26">
        <v>7</v>
      </c>
      <c r="B168" s="26" t="s">
        <v>2001</v>
      </c>
      <c r="C168" s="26" t="s">
        <v>2002</v>
      </c>
      <c r="D168" s="26" t="s">
        <v>2003</v>
      </c>
      <c r="E168" s="26" t="s">
        <v>202</v>
      </c>
      <c r="F168" s="26" t="s">
        <v>2071</v>
      </c>
      <c r="G168" s="26" t="s">
        <v>2004</v>
      </c>
    </row>
    <row r="169" spans="1:7">
      <c r="A169" s="26">
        <v>7</v>
      </c>
      <c r="B169" s="26" t="s">
        <v>2005</v>
      </c>
      <c r="C169" s="26" t="s">
        <v>2006</v>
      </c>
      <c r="D169" s="26" t="s">
        <v>2007</v>
      </c>
      <c r="E169" s="26" t="s">
        <v>203</v>
      </c>
      <c r="F169" s="26" t="s">
        <v>2072</v>
      </c>
      <c r="G169" s="26" t="s">
        <v>2008</v>
      </c>
    </row>
    <row r="170" spans="1:7">
      <c r="A170" s="26">
        <v>7</v>
      </c>
      <c r="B170" s="26" t="s">
        <v>2009</v>
      </c>
      <c r="C170" s="26" t="s">
        <v>1996</v>
      </c>
      <c r="D170" s="26" t="s">
        <v>2010</v>
      </c>
      <c r="E170" s="26" t="s">
        <v>203</v>
      </c>
      <c r="F170" s="26" t="s">
        <v>2073</v>
      </c>
      <c r="G170" s="26" t="s">
        <v>2011</v>
      </c>
    </row>
    <row r="171" spans="1:7">
      <c r="A171" s="26">
        <v>7</v>
      </c>
      <c r="B171" s="26" t="s">
        <v>2012</v>
      </c>
      <c r="C171" s="26" t="s">
        <v>2013</v>
      </c>
      <c r="D171" s="26" t="s">
        <v>2014</v>
      </c>
      <c r="E171" s="26" t="s">
        <v>202</v>
      </c>
      <c r="F171" s="26" t="s">
        <v>2074</v>
      </c>
      <c r="G171" s="26" t="s">
        <v>2015</v>
      </c>
    </row>
    <row r="172" spans="1:7">
      <c r="A172" s="26">
        <v>7</v>
      </c>
      <c r="B172" s="26" t="s">
        <v>2016</v>
      </c>
      <c r="C172" s="26" t="s">
        <v>2017</v>
      </c>
      <c r="D172" s="26" t="s">
        <v>2018</v>
      </c>
      <c r="E172" s="26" t="s">
        <v>203</v>
      </c>
      <c r="F172" s="26" t="s">
        <v>2075</v>
      </c>
      <c r="G172" s="26" t="s">
        <v>2019</v>
      </c>
    </row>
    <row r="173" spans="1:7">
      <c r="A173" s="26">
        <v>7</v>
      </c>
      <c r="B173" s="26" t="s">
        <v>2020</v>
      </c>
      <c r="C173" s="26" t="s">
        <v>2021</v>
      </c>
      <c r="D173" s="26" t="s">
        <v>1862</v>
      </c>
      <c r="E173" s="26" t="s">
        <v>202</v>
      </c>
      <c r="F173" s="26" t="s">
        <v>2077</v>
      </c>
      <c r="G173" s="26" t="s">
        <v>2022</v>
      </c>
    </row>
    <row r="174" spans="1:7">
      <c r="A174" s="26">
        <v>7</v>
      </c>
      <c r="B174" s="26" t="s">
        <v>2023</v>
      </c>
      <c r="C174" s="26" t="s">
        <v>2024</v>
      </c>
      <c r="D174" s="26" t="s">
        <v>2025</v>
      </c>
      <c r="E174" s="26" t="s">
        <v>203</v>
      </c>
      <c r="F174" s="26" t="s">
        <v>2078</v>
      </c>
      <c r="G174" s="26" t="s">
        <v>2026</v>
      </c>
    </row>
    <row r="175" spans="1:7">
      <c r="A175" s="26">
        <v>7</v>
      </c>
      <c r="B175" s="26" t="s">
        <v>2027</v>
      </c>
      <c r="C175" s="26" t="s">
        <v>2028</v>
      </c>
      <c r="D175" s="26" t="s">
        <v>2029</v>
      </c>
      <c r="E175" s="26" t="s">
        <v>202</v>
      </c>
      <c r="F175" s="26" t="s">
        <v>2076</v>
      </c>
      <c r="G175" s="26" t="s">
        <v>2030</v>
      </c>
    </row>
    <row r="176" spans="1:7">
      <c r="A176" s="26">
        <v>7</v>
      </c>
      <c r="B176" s="26" t="s">
        <v>2031</v>
      </c>
      <c r="C176" s="26" t="s">
        <v>1947</v>
      </c>
      <c r="D176" s="26" t="s">
        <v>2013</v>
      </c>
      <c r="E176" s="26" t="s">
        <v>202</v>
      </c>
      <c r="F176" s="26" t="s">
        <v>2079</v>
      </c>
      <c r="G176" s="26" t="s">
        <v>2032</v>
      </c>
    </row>
    <row r="177" spans="1:7">
      <c r="A177" s="26">
        <v>7</v>
      </c>
      <c r="B177" s="26" t="s">
        <v>2033</v>
      </c>
      <c r="C177" s="26" t="s">
        <v>2034</v>
      </c>
      <c r="D177" s="26" t="s">
        <v>1832</v>
      </c>
      <c r="E177" s="26" t="s">
        <v>202</v>
      </c>
      <c r="F177" s="26" t="s">
        <v>2082</v>
      </c>
      <c r="G177" s="26" t="s">
        <v>2035</v>
      </c>
    </row>
    <row r="178" spans="1:7">
      <c r="A178" s="26">
        <v>7</v>
      </c>
      <c r="B178" s="26" t="s">
        <v>2036</v>
      </c>
      <c r="C178" s="26" t="s">
        <v>1112</v>
      </c>
      <c r="D178" s="26" t="s">
        <v>2037</v>
      </c>
      <c r="E178" s="26" t="s">
        <v>202</v>
      </c>
      <c r="F178" s="26" t="s">
        <v>2080</v>
      </c>
      <c r="G178" s="26" t="s">
        <v>2038</v>
      </c>
    </row>
    <row r="179" spans="1:7">
      <c r="A179" s="26">
        <v>7</v>
      </c>
      <c r="B179" s="26" t="s">
        <v>2050</v>
      </c>
      <c r="C179" s="26" t="s">
        <v>2018</v>
      </c>
      <c r="D179" s="26" t="s">
        <v>2051</v>
      </c>
      <c r="E179" s="26" t="s">
        <v>202</v>
      </c>
      <c r="F179" s="26" t="s">
        <v>2085</v>
      </c>
      <c r="G179" s="26" t="s">
        <v>2052</v>
      </c>
    </row>
    <row r="180" spans="1:7">
      <c r="A180" s="26">
        <v>8</v>
      </c>
      <c r="B180" s="26" t="s">
        <v>2001</v>
      </c>
      <c r="C180" s="26" t="s">
        <v>2002</v>
      </c>
      <c r="D180" s="26" t="s">
        <v>2003</v>
      </c>
      <c r="E180" s="26" t="s">
        <v>202</v>
      </c>
      <c r="F180" s="26" t="s">
        <v>2071</v>
      </c>
      <c r="G180" s="26" t="s">
        <v>2004</v>
      </c>
    </row>
    <row r="181" spans="1:7">
      <c r="A181" s="26">
        <v>8</v>
      </c>
      <c r="B181" s="26" t="s">
        <v>2005</v>
      </c>
      <c r="C181" s="26" t="s">
        <v>2006</v>
      </c>
      <c r="D181" s="26" t="s">
        <v>2007</v>
      </c>
      <c r="E181" s="26" t="s">
        <v>203</v>
      </c>
      <c r="F181" s="26" t="s">
        <v>2072</v>
      </c>
      <c r="G181" s="26" t="s">
        <v>2008</v>
      </c>
    </row>
    <row r="182" spans="1:7">
      <c r="A182" s="26">
        <v>8</v>
      </c>
      <c r="B182" s="26" t="s">
        <v>2009</v>
      </c>
      <c r="C182" s="26" t="s">
        <v>1996</v>
      </c>
      <c r="D182" s="26" t="s">
        <v>2010</v>
      </c>
      <c r="E182" s="26" t="s">
        <v>203</v>
      </c>
      <c r="F182" s="26" t="s">
        <v>2073</v>
      </c>
      <c r="G182" s="26" t="s">
        <v>2011</v>
      </c>
    </row>
    <row r="183" spans="1:7">
      <c r="A183" s="26">
        <v>8</v>
      </c>
      <c r="B183" s="26" t="s">
        <v>2012</v>
      </c>
      <c r="C183" s="26" t="s">
        <v>2013</v>
      </c>
      <c r="D183" s="26" t="s">
        <v>2014</v>
      </c>
      <c r="E183" s="26" t="s">
        <v>202</v>
      </c>
      <c r="F183" s="26" t="s">
        <v>2074</v>
      </c>
      <c r="G183" s="26" t="s">
        <v>2015</v>
      </c>
    </row>
    <row r="184" spans="1:7">
      <c r="A184" s="26">
        <v>8</v>
      </c>
      <c r="B184" s="26" t="s">
        <v>2016</v>
      </c>
      <c r="C184" s="26" t="s">
        <v>2017</v>
      </c>
      <c r="D184" s="26" t="s">
        <v>2018</v>
      </c>
      <c r="E184" s="26" t="s">
        <v>203</v>
      </c>
      <c r="F184" s="26" t="s">
        <v>2075</v>
      </c>
      <c r="G184" s="26" t="s">
        <v>2019</v>
      </c>
    </row>
    <row r="185" spans="1:7">
      <c r="A185" s="26">
        <v>8</v>
      </c>
      <c r="B185" s="26" t="s">
        <v>2020</v>
      </c>
      <c r="C185" s="26" t="s">
        <v>2021</v>
      </c>
      <c r="D185" s="26" t="s">
        <v>1862</v>
      </c>
      <c r="E185" s="26" t="s">
        <v>202</v>
      </c>
      <c r="F185" s="26" t="s">
        <v>2077</v>
      </c>
      <c r="G185" s="26" t="s">
        <v>2022</v>
      </c>
    </row>
    <row r="186" spans="1:7">
      <c r="A186" s="26">
        <v>8</v>
      </c>
      <c r="B186" s="26" t="s">
        <v>2023</v>
      </c>
      <c r="C186" s="26" t="s">
        <v>2024</v>
      </c>
      <c r="D186" s="26" t="s">
        <v>2025</v>
      </c>
      <c r="E186" s="26" t="s">
        <v>203</v>
      </c>
      <c r="F186" s="26" t="s">
        <v>2078</v>
      </c>
      <c r="G186" s="26" t="s">
        <v>2026</v>
      </c>
    </row>
    <row r="187" spans="1:7">
      <c r="A187" s="26">
        <v>8</v>
      </c>
      <c r="B187" s="26" t="s">
        <v>2027</v>
      </c>
      <c r="C187" s="26" t="s">
        <v>2028</v>
      </c>
      <c r="D187" s="26" t="s">
        <v>2029</v>
      </c>
      <c r="E187" s="26" t="s">
        <v>202</v>
      </c>
      <c r="F187" s="26" t="s">
        <v>2076</v>
      </c>
      <c r="G187" s="26" t="s">
        <v>2030</v>
      </c>
    </row>
    <row r="188" spans="1:7">
      <c r="A188" s="26">
        <v>8</v>
      </c>
      <c r="B188" s="26" t="s">
        <v>2031</v>
      </c>
      <c r="C188" s="26" t="s">
        <v>1947</v>
      </c>
      <c r="D188" s="26" t="s">
        <v>2013</v>
      </c>
      <c r="E188" s="26" t="s">
        <v>202</v>
      </c>
      <c r="F188" s="26" t="s">
        <v>2079</v>
      </c>
      <c r="G188" s="26" t="s">
        <v>2032</v>
      </c>
    </row>
    <row r="189" spans="1:7">
      <c r="A189" s="26">
        <v>8</v>
      </c>
      <c r="B189" s="26" t="s">
        <v>2033</v>
      </c>
      <c r="C189" s="26" t="s">
        <v>2034</v>
      </c>
      <c r="D189" s="26" t="s">
        <v>1832</v>
      </c>
      <c r="E189" s="26" t="s">
        <v>202</v>
      </c>
      <c r="F189" s="26" t="s">
        <v>2082</v>
      </c>
      <c r="G189" s="26" t="s">
        <v>2035</v>
      </c>
    </row>
    <row r="190" spans="1:7">
      <c r="A190" s="26">
        <v>8</v>
      </c>
      <c r="B190" s="26" t="s">
        <v>2036</v>
      </c>
      <c r="C190" s="26" t="s">
        <v>1112</v>
      </c>
      <c r="D190" s="26" t="s">
        <v>2037</v>
      </c>
      <c r="E190" s="26" t="s">
        <v>202</v>
      </c>
      <c r="F190" s="26" t="s">
        <v>2080</v>
      </c>
      <c r="G190" s="26" t="s">
        <v>2038</v>
      </c>
    </row>
    <row r="191" spans="1:7">
      <c r="A191" s="26">
        <v>8</v>
      </c>
      <c r="B191" s="26" t="s">
        <v>2050</v>
      </c>
      <c r="C191" s="26" t="s">
        <v>2018</v>
      </c>
      <c r="D191" s="26" t="s">
        <v>2051</v>
      </c>
      <c r="E191" s="26" t="s">
        <v>202</v>
      </c>
      <c r="F191" s="26" t="s">
        <v>2085</v>
      </c>
      <c r="G191" s="26" t="s">
        <v>2052</v>
      </c>
    </row>
    <row r="192" spans="1:7">
      <c r="A192" s="26">
        <v>9</v>
      </c>
      <c r="B192" s="26" t="s">
        <v>2001</v>
      </c>
      <c r="C192" s="26" t="s">
        <v>2002</v>
      </c>
      <c r="D192" s="26" t="s">
        <v>2003</v>
      </c>
      <c r="E192" s="26" t="s">
        <v>202</v>
      </c>
      <c r="F192" s="26" t="s">
        <v>2071</v>
      </c>
      <c r="G192" s="26" t="s">
        <v>2004</v>
      </c>
    </row>
    <row r="193" spans="1:7">
      <c r="A193" s="26">
        <v>9</v>
      </c>
      <c r="B193" s="26" t="s">
        <v>2005</v>
      </c>
      <c r="C193" s="26" t="s">
        <v>2006</v>
      </c>
      <c r="D193" s="26" t="s">
        <v>2007</v>
      </c>
      <c r="E193" s="26" t="s">
        <v>203</v>
      </c>
      <c r="F193" s="26" t="s">
        <v>2072</v>
      </c>
      <c r="G193" s="26" t="s">
        <v>2008</v>
      </c>
    </row>
    <row r="194" spans="1:7">
      <c r="A194" s="26">
        <v>9</v>
      </c>
      <c r="B194" s="26" t="s">
        <v>2009</v>
      </c>
      <c r="C194" s="26" t="s">
        <v>1996</v>
      </c>
      <c r="D194" s="26" t="s">
        <v>2010</v>
      </c>
      <c r="E194" s="26" t="s">
        <v>203</v>
      </c>
      <c r="F194" s="26" t="s">
        <v>2073</v>
      </c>
      <c r="G194" s="26" t="s">
        <v>2011</v>
      </c>
    </row>
    <row r="195" spans="1:7">
      <c r="A195" s="26">
        <v>9</v>
      </c>
      <c r="B195" s="26" t="s">
        <v>2012</v>
      </c>
      <c r="C195" s="26" t="s">
        <v>2013</v>
      </c>
      <c r="D195" s="26" t="s">
        <v>2014</v>
      </c>
      <c r="E195" s="26" t="s">
        <v>202</v>
      </c>
      <c r="F195" s="26" t="s">
        <v>2074</v>
      </c>
      <c r="G195" s="26" t="s">
        <v>2015</v>
      </c>
    </row>
    <row r="196" spans="1:7">
      <c r="A196" s="26">
        <v>9</v>
      </c>
      <c r="B196" s="26" t="s">
        <v>2016</v>
      </c>
      <c r="C196" s="26" t="s">
        <v>2017</v>
      </c>
      <c r="D196" s="26" t="s">
        <v>2018</v>
      </c>
      <c r="E196" s="26" t="s">
        <v>203</v>
      </c>
      <c r="F196" s="26" t="s">
        <v>2075</v>
      </c>
      <c r="G196" s="26" t="s">
        <v>2019</v>
      </c>
    </row>
    <row r="197" spans="1:7">
      <c r="A197" s="26">
        <v>9</v>
      </c>
      <c r="B197" s="26" t="s">
        <v>2020</v>
      </c>
      <c r="C197" s="26" t="s">
        <v>2021</v>
      </c>
      <c r="D197" s="26" t="s">
        <v>1862</v>
      </c>
      <c r="E197" s="26" t="s">
        <v>202</v>
      </c>
      <c r="F197" s="26" t="s">
        <v>2077</v>
      </c>
      <c r="G197" s="26" t="s">
        <v>2022</v>
      </c>
    </row>
    <row r="198" spans="1:7">
      <c r="A198" s="26">
        <v>9</v>
      </c>
      <c r="B198" s="26" t="s">
        <v>2023</v>
      </c>
      <c r="C198" s="26" t="s">
        <v>2024</v>
      </c>
      <c r="D198" s="26" t="s">
        <v>2025</v>
      </c>
      <c r="E198" s="26" t="s">
        <v>203</v>
      </c>
      <c r="F198" s="26" t="s">
        <v>2078</v>
      </c>
      <c r="G198" s="26" t="s">
        <v>2026</v>
      </c>
    </row>
    <row r="199" spans="1:7">
      <c r="A199" s="26">
        <v>9</v>
      </c>
      <c r="B199" s="26" t="s">
        <v>2027</v>
      </c>
      <c r="C199" s="26" t="s">
        <v>2028</v>
      </c>
      <c r="D199" s="26" t="s">
        <v>2029</v>
      </c>
      <c r="E199" s="26" t="s">
        <v>202</v>
      </c>
      <c r="F199" s="26" t="s">
        <v>2076</v>
      </c>
      <c r="G199" s="26" t="s">
        <v>2030</v>
      </c>
    </row>
    <row r="200" spans="1:7">
      <c r="A200" s="26">
        <v>9</v>
      </c>
      <c r="B200" s="26" t="s">
        <v>2031</v>
      </c>
      <c r="C200" s="26" t="s">
        <v>1947</v>
      </c>
      <c r="D200" s="26" t="s">
        <v>2013</v>
      </c>
      <c r="E200" s="26" t="s">
        <v>202</v>
      </c>
      <c r="F200" s="26" t="s">
        <v>2079</v>
      </c>
      <c r="G200" s="26" t="s">
        <v>2032</v>
      </c>
    </row>
    <row r="201" spans="1:7">
      <c r="A201" s="26">
        <v>9</v>
      </c>
      <c r="B201" s="26" t="s">
        <v>2033</v>
      </c>
      <c r="C201" s="26" t="s">
        <v>2034</v>
      </c>
      <c r="D201" s="26" t="s">
        <v>1832</v>
      </c>
      <c r="E201" s="26" t="s">
        <v>202</v>
      </c>
      <c r="F201" s="26" t="s">
        <v>2082</v>
      </c>
      <c r="G201" s="26" t="s">
        <v>2035</v>
      </c>
    </row>
    <row r="202" spans="1:7">
      <c r="A202" s="26">
        <v>9</v>
      </c>
      <c r="B202" s="26" t="s">
        <v>2036</v>
      </c>
      <c r="C202" s="26" t="s">
        <v>1112</v>
      </c>
      <c r="D202" s="26" t="s">
        <v>2037</v>
      </c>
      <c r="E202" s="26" t="s">
        <v>202</v>
      </c>
      <c r="F202" s="26" t="s">
        <v>2080</v>
      </c>
      <c r="G202" s="26" t="s">
        <v>2038</v>
      </c>
    </row>
    <row r="203" spans="1:7">
      <c r="A203" s="26">
        <v>9</v>
      </c>
      <c r="B203" s="26" t="s">
        <v>2050</v>
      </c>
      <c r="C203" s="26" t="s">
        <v>2018</v>
      </c>
      <c r="D203" s="26" t="s">
        <v>2051</v>
      </c>
      <c r="E203" s="26" t="s">
        <v>202</v>
      </c>
      <c r="F203" s="26" t="s">
        <v>2085</v>
      </c>
      <c r="G203" s="26" t="s">
        <v>2052</v>
      </c>
    </row>
    <row r="204" spans="1:7">
      <c r="A204" s="26">
        <v>10</v>
      </c>
      <c r="B204" s="26" t="s">
        <v>2001</v>
      </c>
      <c r="C204" s="26" t="s">
        <v>2002</v>
      </c>
      <c r="D204" s="26" t="s">
        <v>2003</v>
      </c>
      <c r="E204" s="26" t="s">
        <v>202</v>
      </c>
      <c r="F204" s="26" t="s">
        <v>2071</v>
      </c>
      <c r="G204" s="26" t="s">
        <v>2004</v>
      </c>
    </row>
    <row r="205" spans="1:7">
      <c r="A205" s="26">
        <v>10</v>
      </c>
      <c r="B205" s="26" t="s">
        <v>2005</v>
      </c>
      <c r="C205" s="26" t="s">
        <v>2006</v>
      </c>
      <c r="D205" s="26" t="s">
        <v>2007</v>
      </c>
      <c r="E205" s="26" t="s">
        <v>203</v>
      </c>
      <c r="F205" s="26" t="s">
        <v>2072</v>
      </c>
      <c r="G205" s="26" t="s">
        <v>2008</v>
      </c>
    </row>
    <row r="206" spans="1:7">
      <c r="A206" s="26">
        <v>10</v>
      </c>
      <c r="B206" s="26" t="s">
        <v>2009</v>
      </c>
      <c r="C206" s="26" t="s">
        <v>1996</v>
      </c>
      <c r="D206" s="26" t="s">
        <v>2010</v>
      </c>
      <c r="E206" s="26" t="s">
        <v>203</v>
      </c>
      <c r="F206" s="26" t="s">
        <v>2073</v>
      </c>
      <c r="G206" s="26" t="s">
        <v>2011</v>
      </c>
    </row>
    <row r="207" spans="1:7">
      <c r="A207" s="26">
        <v>10</v>
      </c>
      <c r="B207" s="26" t="s">
        <v>2012</v>
      </c>
      <c r="C207" s="26" t="s">
        <v>2013</v>
      </c>
      <c r="D207" s="26" t="s">
        <v>2014</v>
      </c>
      <c r="E207" s="26" t="s">
        <v>202</v>
      </c>
      <c r="F207" s="26" t="s">
        <v>2074</v>
      </c>
      <c r="G207" s="26" t="s">
        <v>2015</v>
      </c>
    </row>
    <row r="208" spans="1:7">
      <c r="A208" s="26">
        <v>10</v>
      </c>
      <c r="B208" s="26" t="s">
        <v>2016</v>
      </c>
      <c r="C208" s="26" t="s">
        <v>2017</v>
      </c>
      <c r="D208" s="26" t="s">
        <v>2018</v>
      </c>
      <c r="E208" s="26" t="s">
        <v>203</v>
      </c>
      <c r="F208" s="26" t="s">
        <v>2075</v>
      </c>
      <c r="G208" s="26" t="s">
        <v>2019</v>
      </c>
    </row>
    <row r="209" spans="1:7">
      <c r="A209" s="26">
        <v>10</v>
      </c>
      <c r="B209" s="26" t="s">
        <v>2020</v>
      </c>
      <c r="C209" s="26" t="s">
        <v>2021</v>
      </c>
      <c r="D209" s="26" t="s">
        <v>1862</v>
      </c>
      <c r="E209" s="26" t="s">
        <v>202</v>
      </c>
      <c r="F209" s="26" t="s">
        <v>2077</v>
      </c>
      <c r="G209" s="26" t="s">
        <v>2022</v>
      </c>
    </row>
    <row r="210" spans="1:7">
      <c r="A210" s="26">
        <v>10</v>
      </c>
      <c r="B210" s="26" t="s">
        <v>2023</v>
      </c>
      <c r="C210" s="26" t="s">
        <v>2024</v>
      </c>
      <c r="D210" s="26" t="s">
        <v>2025</v>
      </c>
      <c r="E210" s="26" t="s">
        <v>203</v>
      </c>
      <c r="F210" s="26" t="s">
        <v>2078</v>
      </c>
      <c r="G210" s="26" t="s">
        <v>2026</v>
      </c>
    </row>
    <row r="211" spans="1:7">
      <c r="A211" s="26">
        <v>10</v>
      </c>
      <c r="B211" s="26" t="s">
        <v>2027</v>
      </c>
      <c r="C211" s="26" t="s">
        <v>2028</v>
      </c>
      <c r="D211" s="26" t="s">
        <v>2029</v>
      </c>
      <c r="E211" s="26" t="s">
        <v>202</v>
      </c>
      <c r="F211" s="26" t="s">
        <v>2076</v>
      </c>
      <c r="G211" s="26" t="s">
        <v>2030</v>
      </c>
    </row>
    <row r="212" spans="1:7">
      <c r="A212" s="26">
        <v>10</v>
      </c>
      <c r="B212" s="26" t="s">
        <v>2031</v>
      </c>
      <c r="C212" s="26" t="s">
        <v>1947</v>
      </c>
      <c r="D212" s="26" t="s">
        <v>2013</v>
      </c>
      <c r="E212" s="26" t="s">
        <v>202</v>
      </c>
      <c r="F212" s="26" t="s">
        <v>2079</v>
      </c>
      <c r="G212" s="26" t="s">
        <v>2032</v>
      </c>
    </row>
    <row r="213" spans="1:7">
      <c r="A213" s="26">
        <v>10</v>
      </c>
      <c r="B213" s="26" t="s">
        <v>2033</v>
      </c>
      <c r="C213" s="26" t="s">
        <v>2034</v>
      </c>
      <c r="D213" s="26" t="s">
        <v>1832</v>
      </c>
      <c r="E213" s="26" t="s">
        <v>202</v>
      </c>
      <c r="F213" s="26" t="s">
        <v>2082</v>
      </c>
      <c r="G213" s="26" t="s">
        <v>2035</v>
      </c>
    </row>
    <row r="214" spans="1:7">
      <c r="A214" s="26">
        <v>10</v>
      </c>
      <c r="B214" s="26" t="s">
        <v>2036</v>
      </c>
      <c r="C214" s="26" t="s">
        <v>1112</v>
      </c>
      <c r="D214" s="26" t="s">
        <v>2037</v>
      </c>
      <c r="E214" s="26" t="s">
        <v>202</v>
      </c>
      <c r="F214" s="26" t="s">
        <v>2080</v>
      </c>
      <c r="G214" s="26" t="s">
        <v>2038</v>
      </c>
    </row>
    <row r="215" spans="1:7">
      <c r="A215" s="26">
        <v>10</v>
      </c>
      <c r="B215" s="26" t="s">
        <v>2050</v>
      </c>
      <c r="C215" s="26" t="s">
        <v>2018</v>
      </c>
      <c r="D215" s="26" t="s">
        <v>2051</v>
      </c>
      <c r="E215" s="26" t="s">
        <v>202</v>
      </c>
      <c r="F215" s="26" t="s">
        <v>2085</v>
      </c>
      <c r="G215" s="26" t="s">
        <v>2052</v>
      </c>
    </row>
    <row r="216" spans="1:7">
      <c r="A216" s="26">
        <v>11</v>
      </c>
      <c r="B216" s="26" t="s">
        <v>2001</v>
      </c>
      <c r="C216" s="26" t="s">
        <v>2002</v>
      </c>
      <c r="D216" s="26" t="s">
        <v>2003</v>
      </c>
      <c r="E216" s="26" t="s">
        <v>202</v>
      </c>
      <c r="F216" s="26" t="s">
        <v>2071</v>
      </c>
      <c r="G216" s="26" t="s">
        <v>2004</v>
      </c>
    </row>
    <row r="217" spans="1:7">
      <c r="A217" s="26">
        <v>11</v>
      </c>
      <c r="B217" s="26" t="s">
        <v>2005</v>
      </c>
      <c r="C217" s="26" t="s">
        <v>2006</v>
      </c>
      <c r="D217" s="26" t="s">
        <v>2007</v>
      </c>
      <c r="E217" s="26" t="s">
        <v>203</v>
      </c>
      <c r="F217" s="26" t="s">
        <v>2072</v>
      </c>
      <c r="G217" s="26" t="s">
        <v>2008</v>
      </c>
    </row>
    <row r="218" spans="1:7">
      <c r="A218" s="26">
        <v>11</v>
      </c>
      <c r="B218" s="26" t="s">
        <v>2009</v>
      </c>
      <c r="C218" s="26" t="s">
        <v>1996</v>
      </c>
      <c r="D218" s="26" t="s">
        <v>2010</v>
      </c>
      <c r="E218" s="26" t="s">
        <v>203</v>
      </c>
      <c r="F218" s="26" t="s">
        <v>2073</v>
      </c>
      <c r="G218" s="26" t="s">
        <v>2011</v>
      </c>
    </row>
    <row r="219" spans="1:7">
      <c r="A219" s="26">
        <v>11</v>
      </c>
      <c r="B219" s="26" t="s">
        <v>2012</v>
      </c>
      <c r="C219" s="26" t="s">
        <v>2013</v>
      </c>
      <c r="D219" s="26" t="s">
        <v>2014</v>
      </c>
      <c r="E219" s="26" t="s">
        <v>202</v>
      </c>
      <c r="F219" s="26" t="s">
        <v>2074</v>
      </c>
      <c r="G219" s="26" t="s">
        <v>2015</v>
      </c>
    </row>
    <row r="220" spans="1:7">
      <c r="A220" s="26">
        <v>11</v>
      </c>
      <c r="B220" s="26" t="s">
        <v>2016</v>
      </c>
      <c r="C220" s="26" t="s">
        <v>2017</v>
      </c>
      <c r="D220" s="26" t="s">
        <v>2018</v>
      </c>
      <c r="E220" s="26" t="s">
        <v>203</v>
      </c>
      <c r="F220" s="26" t="s">
        <v>2075</v>
      </c>
      <c r="G220" s="26" t="s">
        <v>2019</v>
      </c>
    </row>
    <row r="221" spans="1:7">
      <c r="A221" s="26">
        <v>11</v>
      </c>
      <c r="B221" s="26" t="s">
        <v>2020</v>
      </c>
      <c r="C221" s="26" t="s">
        <v>2021</v>
      </c>
      <c r="D221" s="26" t="s">
        <v>1862</v>
      </c>
      <c r="E221" s="26" t="s">
        <v>202</v>
      </c>
      <c r="F221" s="26" t="s">
        <v>2077</v>
      </c>
      <c r="G221" s="26" t="s">
        <v>2022</v>
      </c>
    </row>
    <row r="222" spans="1:7">
      <c r="A222" s="26">
        <v>11</v>
      </c>
      <c r="B222" s="26" t="s">
        <v>2023</v>
      </c>
      <c r="C222" s="26" t="s">
        <v>2024</v>
      </c>
      <c r="D222" s="26" t="s">
        <v>2025</v>
      </c>
      <c r="E222" s="26" t="s">
        <v>203</v>
      </c>
      <c r="F222" s="26" t="s">
        <v>2078</v>
      </c>
      <c r="G222" s="26" t="s">
        <v>2026</v>
      </c>
    </row>
    <row r="223" spans="1:7">
      <c r="A223" s="26">
        <v>11</v>
      </c>
      <c r="B223" s="26" t="s">
        <v>2027</v>
      </c>
      <c r="C223" s="26" t="s">
        <v>2028</v>
      </c>
      <c r="D223" s="26" t="s">
        <v>2029</v>
      </c>
      <c r="E223" s="26" t="s">
        <v>202</v>
      </c>
      <c r="F223" s="26" t="s">
        <v>2076</v>
      </c>
      <c r="G223" s="26" t="s">
        <v>2030</v>
      </c>
    </row>
    <row r="224" spans="1:7">
      <c r="A224" s="26">
        <v>11</v>
      </c>
      <c r="B224" s="26" t="s">
        <v>2031</v>
      </c>
      <c r="C224" s="26" t="s">
        <v>1947</v>
      </c>
      <c r="D224" s="26" t="s">
        <v>2013</v>
      </c>
      <c r="E224" s="26" t="s">
        <v>202</v>
      </c>
      <c r="F224" s="26" t="s">
        <v>2079</v>
      </c>
      <c r="G224" s="26" t="s">
        <v>2032</v>
      </c>
    </row>
    <row r="225" spans="1:7">
      <c r="A225" s="26">
        <v>11</v>
      </c>
      <c r="B225" s="26" t="s">
        <v>2033</v>
      </c>
      <c r="C225" s="26" t="s">
        <v>2034</v>
      </c>
      <c r="D225" s="26" t="s">
        <v>1832</v>
      </c>
      <c r="E225" s="26" t="s">
        <v>202</v>
      </c>
      <c r="F225" s="26" t="s">
        <v>2082</v>
      </c>
      <c r="G225" s="26" t="s">
        <v>2035</v>
      </c>
    </row>
    <row r="226" spans="1:7">
      <c r="A226" s="26">
        <v>11</v>
      </c>
      <c r="B226" s="26" t="s">
        <v>2036</v>
      </c>
      <c r="C226" s="26" t="s">
        <v>1112</v>
      </c>
      <c r="D226" s="26" t="s">
        <v>2037</v>
      </c>
      <c r="E226" s="26" t="s">
        <v>202</v>
      </c>
      <c r="F226" s="26" t="s">
        <v>2080</v>
      </c>
      <c r="G226" s="26" t="s">
        <v>2038</v>
      </c>
    </row>
    <row r="227" spans="1:7">
      <c r="A227" s="26">
        <v>11</v>
      </c>
      <c r="B227" s="26" t="s">
        <v>2050</v>
      </c>
      <c r="C227" s="26" t="s">
        <v>2018</v>
      </c>
      <c r="D227" s="26" t="s">
        <v>2051</v>
      </c>
      <c r="E227" s="26" t="s">
        <v>202</v>
      </c>
      <c r="F227" s="26" t="s">
        <v>2085</v>
      </c>
      <c r="G227" s="26" t="s">
        <v>2052</v>
      </c>
    </row>
    <row r="228" spans="1:7">
      <c r="A228" s="26">
        <v>12</v>
      </c>
      <c r="B228" s="26" t="s">
        <v>2001</v>
      </c>
      <c r="C228" s="26" t="s">
        <v>2002</v>
      </c>
      <c r="D228" s="26" t="s">
        <v>2003</v>
      </c>
      <c r="E228" s="26" t="s">
        <v>202</v>
      </c>
      <c r="F228" s="26" t="s">
        <v>2071</v>
      </c>
      <c r="G228" s="26" t="s">
        <v>2004</v>
      </c>
    </row>
    <row r="229" spans="1:7">
      <c r="A229" s="26">
        <v>12</v>
      </c>
      <c r="B229" s="26" t="s">
        <v>2005</v>
      </c>
      <c r="C229" s="26" t="s">
        <v>2006</v>
      </c>
      <c r="D229" s="26" t="s">
        <v>2007</v>
      </c>
      <c r="E229" s="26" t="s">
        <v>203</v>
      </c>
      <c r="F229" s="26" t="s">
        <v>2072</v>
      </c>
      <c r="G229" s="26" t="s">
        <v>2008</v>
      </c>
    </row>
    <row r="230" spans="1:7">
      <c r="A230" s="26">
        <v>12</v>
      </c>
      <c r="B230" s="26" t="s">
        <v>2009</v>
      </c>
      <c r="C230" s="26" t="s">
        <v>1996</v>
      </c>
      <c r="D230" s="26" t="s">
        <v>2010</v>
      </c>
      <c r="E230" s="26" t="s">
        <v>203</v>
      </c>
      <c r="F230" s="26" t="s">
        <v>2073</v>
      </c>
      <c r="G230" s="26" t="s">
        <v>2011</v>
      </c>
    </row>
    <row r="231" spans="1:7">
      <c r="A231" s="26">
        <v>12</v>
      </c>
      <c r="B231" s="26" t="s">
        <v>2012</v>
      </c>
      <c r="C231" s="26" t="s">
        <v>2013</v>
      </c>
      <c r="D231" s="26" t="s">
        <v>2014</v>
      </c>
      <c r="E231" s="26" t="s">
        <v>202</v>
      </c>
      <c r="F231" s="26" t="s">
        <v>2074</v>
      </c>
      <c r="G231" s="26" t="s">
        <v>2015</v>
      </c>
    </row>
    <row r="232" spans="1:7">
      <c r="A232" s="26">
        <v>12</v>
      </c>
      <c r="B232" s="26" t="s">
        <v>2016</v>
      </c>
      <c r="C232" s="26" t="s">
        <v>2017</v>
      </c>
      <c r="D232" s="26" t="s">
        <v>2018</v>
      </c>
      <c r="E232" s="26" t="s">
        <v>203</v>
      </c>
      <c r="F232" s="26" t="s">
        <v>2075</v>
      </c>
      <c r="G232" s="26" t="s">
        <v>2019</v>
      </c>
    </row>
    <row r="233" spans="1:7">
      <c r="A233" s="26">
        <v>12</v>
      </c>
      <c r="B233" s="26" t="s">
        <v>2020</v>
      </c>
      <c r="C233" s="26" t="s">
        <v>2021</v>
      </c>
      <c r="D233" s="26" t="s">
        <v>1862</v>
      </c>
      <c r="E233" s="26" t="s">
        <v>202</v>
      </c>
      <c r="F233" s="26" t="s">
        <v>2077</v>
      </c>
      <c r="G233" s="26" t="s">
        <v>2022</v>
      </c>
    </row>
    <row r="234" spans="1:7">
      <c r="A234" s="26">
        <v>12</v>
      </c>
      <c r="B234" s="26" t="s">
        <v>2023</v>
      </c>
      <c r="C234" s="26" t="s">
        <v>2024</v>
      </c>
      <c r="D234" s="26" t="s">
        <v>2025</v>
      </c>
      <c r="E234" s="26" t="s">
        <v>203</v>
      </c>
      <c r="F234" s="26" t="s">
        <v>2078</v>
      </c>
      <c r="G234" s="26" t="s">
        <v>2026</v>
      </c>
    </row>
    <row r="235" spans="1:7">
      <c r="A235" s="26">
        <v>12</v>
      </c>
      <c r="B235" s="26" t="s">
        <v>2027</v>
      </c>
      <c r="C235" s="26" t="s">
        <v>2028</v>
      </c>
      <c r="D235" s="26" t="s">
        <v>2029</v>
      </c>
      <c r="E235" s="26" t="s">
        <v>202</v>
      </c>
      <c r="F235" s="26" t="s">
        <v>2076</v>
      </c>
      <c r="G235" s="26" t="s">
        <v>2030</v>
      </c>
    </row>
    <row r="236" spans="1:7">
      <c r="A236" s="26">
        <v>12</v>
      </c>
      <c r="B236" s="26" t="s">
        <v>2031</v>
      </c>
      <c r="C236" s="26" t="s">
        <v>1947</v>
      </c>
      <c r="D236" s="26" t="s">
        <v>2013</v>
      </c>
      <c r="E236" s="26" t="s">
        <v>202</v>
      </c>
      <c r="F236" s="26" t="s">
        <v>2079</v>
      </c>
      <c r="G236" s="26" t="s">
        <v>2032</v>
      </c>
    </row>
    <row r="237" spans="1:7">
      <c r="A237" s="26">
        <v>12</v>
      </c>
      <c r="B237" s="26" t="s">
        <v>2033</v>
      </c>
      <c r="C237" s="26" t="s">
        <v>2034</v>
      </c>
      <c r="D237" s="26" t="s">
        <v>1832</v>
      </c>
      <c r="E237" s="26" t="s">
        <v>202</v>
      </c>
      <c r="F237" s="26" t="s">
        <v>2082</v>
      </c>
      <c r="G237" s="26" t="s">
        <v>2035</v>
      </c>
    </row>
    <row r="238" spans="1:7">
      <c r="A238" s="26">
        <v>12</v>
      </c>
      <c r="B238" s="26" t="s">
        <v>2036</v>
      </c>
      <c r="C238" s="26" t="s">
        <v>1112</v>
      </c>
      <c r="D238" s="26" t="s">
        <v>2037</v>
      </c>
      <c r="E238" s="26" t="s">
        <v>202</v>
      </c>
      <c r="F238" s="26" t="s">
        <v>2080</v>
      </c>
      <c r="G238" s="26" t="s">
        <v>2038</v>
      </c>
    </row>
    <row r="239" spans="1:7">
      <c r="A239" s="26">
        <v>12</v>
      </c>
      <c r="B239" s="26" t="s">
        <v>2053</v>
      </c>
      <c r="C239" s="26" t="s">
        <v>2054</v>
      </c>
      <c r="D239" s="26" t="s">
        <v>2055</v>
      </c>
      <c r="E239" s="26" t="s">
        <v>202</v>
      </c>
      <c r="F239" s="26" t="s">
        <v>2086</v>
      </c>
      <c r="G239" s="26" t="s">
        <v>2056</v>
      </c>
    </row>
    <row r="240" spans="1:7">
      <c r="A240" s="26">
        <v>12</v>
      </c>
      <c r="B240" s="26" t="s">
        <v>2057</v>
      </c>
      <c r="C240" s="26" t="s">
        <v>2058</v>
      </c>
      <c r="D240" s="26" t="s">
        <v>2059</v>
      </c>
      <c r="E240" s="26" t="s">
        <v>202</v>
      </c>
      <c r="F240" s="26" t="s">
        <v>2087</v>
      </c>
      <c r="G240" s="26" t="s">
        <v>2060</v>
      </c>
    </row>
    <row r="241" spans="1:7">
      <c r="A241" s="26">
        <v>13</v>
      </c>
      <c r="B241" s="26" t="s">
        <v>2001</v>
      </c>
      <c r="C241" s="26" t="s">
        <v>2002</v>
      </c>
      <c r="D241" s="26" t="s">
        <v>2003</v>
      </c>
      <c r="E241" s="26" t="s">
        <v>202</v>
      </c>
      <c r="F241" s="26" t="s">
        <v>2071</v>
      </c>
      <c r="G241" s="26" t="s">
        <v>2004</v>
      </c>
    </row>
    <row r="242" spans="1:7">
      <c r="A242" s="26">
        <v>13</v>
      </c>
      <c r="B242" s="26" t="s">
        <v>2005</v>
      </c>
      <c r="C242" s="26" t="s">
        <v>2006</v>
      </c>
      <c r="D242" s="26" t="s">
        <v>2007</v>
      </c>
      <c r="E242" s="26" t="s">
        <v>203</v>
      </c>
      <c r="F242" s="26" t="s">
        <v>2072</v>
      </c>
      <c r="G242" s="26" t="s">
        <v>2008</v>
      </c>
    </row>
    <row r="243" spans="1:7">
      <c r="A243" s="26">
        <v>13</v>
      </c>
      <c r="B243" s="26" t="s">
        <v>2009</v>
      </c>
      <c r="C243" s="26" t="s">
        <v>1996</v>
      </c>
      <c r="D243" s="26" t="s">
        <v>2010</v>
      </c>
      <c r="E243" s="26" t="s">
        <v>203</v>
      </c>
      <c r="F243" s="26" t="s">
        <v>2073</v>
      </c>
      <c r="G243" s="26" t="s">
        <v>2011</v>
      </c>
    </row>
    <row r="244" spans="1:7">
      <c r="A244" s="26">
        <v>13</v>
      </c>
      <c r="B244" s="26" t="s">
        <v>2012</v>
      </c>
      <c r="C244" s="26" t="s">
        <v>2013</v>
      </c>
      <c r="D244" s="26" t="s">
        <v>2014</v>
      </c>
      <c r="E244" s="26" t="s">
        <v>202</v>
      </c>
      <c r="F244" s="26" t="s">
        <v>2074</v>
      </c>
      <c r="G244" s="26" t="s">
        <v>2015</v>
      </c>
    </row>
    <row r="245" spans="1:7">
      <c r="A245" s="26">
        <v>13</v>
      </c>
      <c r="B245" s="26" t="s">
        <v>2016</v>
      </c>
      <c r="C245" s="26" t="s">
        <v>2017</v>
      </c>
      <c r="D245" s="26" t="s">
        <v>2018</v>
      </c>
      <c r="E245" s="26" t="s">
        <v>203</v>
      </c>
      <c r="F245" s="26" t="s">
        <v>2075</v>
      </c>
      <c r="G245" s="26" t="s">
        <v>2019</v>
      </c>
    </row>
    <row r="246" spans="1:7">
      <c r="A246" s="26">
        <v>13</v>
      </c>
      <c r="B246" s="26" t="s">
        <v>2020</v>
      </c>
      <c r="C246" s="26" t="s">
        <v>2021</v>
      </c>
      <c r="D246" s="26" t="s">
        <v>1862</v>
      </c>
      <c r="E246" s="26" t="s">
        <v>202</v>
      </c>
      <c r="F246" s="26" t="s">
        <v>2077</v>
      </c>
      <c r="G246" s="26" t="s">
        <v>2022</v>
      </c>
    </row>
    <row r="247" spans="1:7">
      <c r="A247" s="26">
        <v>13</v>
      </c>
      <c r="B247" s="26" t="s">
        <v>2023</v>
      </c>
      <c r="C247" s="26" t="s">
        <v>2024</v>
      </c>
      <c r="D247" s="26" t="s">
        <v>2025</v>
      </c>
      <c r="E247" s="26" t="s">
        <v>203</v>
      </c>
      <c r="F247" s="26" t="s">
        <v>2078</v>
      </c>
      <c r="G247" s="26" t="s">
        <v>2026</v>
      </c>
    </row>
    <row r="248" spans="1:7">
      <c r="A248" s="26">
        <v>13</v>
      </c>
      <c r="B248" s="26" t="s">
        <v>2027</v>
      </c>
      <c r="C248" s="26" t="s">
        <v>2028</v>
      </c>
      <c r="D248" s="26" t="s">
        <v>2029</v>
      </c>
      <c r="E248" s="26" t="s">
        <v>202</v>
      </c>
      <c r="F248" s="26" t="s">
        <v>2076</v>
      </c>
      <c r="G248" s="26" t="s">
        <v>2030</v>
      </c>
    </row>
    <row r="249" spans="1:7">
      <c r="A249" s="26">
        <v>13</v>
      </c>
      <c r="B249" s="26" t="s">
        <v>2031</v>
      </c>
      <c r="C249" s="26" t="s">
        <v>1947</v>
      </c>
      <c r="D249" s="26" t="s">
        <v>2013</v>
      </c>
      <c r="E249" s="26" t="s">
        <v>202</v>
      </c>
      <c r="F249" s="26" t="s">
        <v>2079</v>
      </c>
      <c r="G249" s="26" t="s">
        <v>2032</v>
      </c>
    </row>
    <row r="250" spans="1:7">
      <c r="A250" s="26">
        <v>13</v>
      </c>
      <c r="B250" s="26" t="s">
        <v>2061</v>
      </c>
      <c r="C250" s="26" t="s">
        <v>2062</v>
      </c>
      <c r="D250" s="26" t="s">
        <v>2063</v>
      </c>
      <c r="E250" s="26" t="s">
        <v>203</v>
      </c>
      <c r="F250" s="26" t="s">
        <v>2088</v>
      </c>
      <c r="G250" s="26" t="s">
        <v>2064</v>
      </c>
    </row>
    <row r="251" spans="1:7">
      <c r="A251" s="26">
        <v>14</v>
      </c>
      <c r="B251" s="26" t="s">
        <v>2001</v>
      </c>
      <c r="C251" s="26" t="s">
        <v>2002</v>
      </c>
      <c r="D251" s="26" t="s">
        <v>2003</v>
      </c>
      <c r="E251" s="26" t="s">
        <v>202</v>
      </c>
      <c r="F251" s="26" t="s">
        <v>2071</v>
      </c>
      <c r="G251" s="26" t="s">
        <v>2004</v>
      </c>
    </row>
    <row r="252" spans="1:7">
      <c r="A252" s="26">
        <v>14</v>
      </c>
      <c r="B252" s="26" t="s">
        <v>2005</v>
      </c>
      <c r="C252" s="26" t="s">
        <v>2006</v>
      </c>
      <c r="D252" s="26" t="s">
        <v>2007</v>
      </c>
      <c r="E252" s="26" t="s">
        <v>203</v>
      </c>
      <c r="F252" s="26" t="s">
        <v>2072</v>
      </c>
      <c r="G252" s="26" t="s">
        <v>2008</v>
      </c>
    </row>
    <row r="253" spans="1:7">
      <c r="A253" s="26">
        <v>14</v>
      </c>
      <c r="B253" s="26" t="s">
        <v>2009</v>
      </c>
      <c r="C253" s="26" t="s">
        <v>1996</v>
      </c>
      <c r="D253" s="26" t="s">
        <v>2010</v>
      </c>
      <c r="E253" s="26" t="s">
        <v>203</v>
      </c>
      <c r="F253" s="26" t="s">
        <v>2073</v>
      </c>
      <c r="G253" s="26" t="s">
        <v>2011</v>
      </c>
    </row>
    <row r="254" spans="1:7">
      <c r="A254" s="26">
        <v>14</v>
      </c>
      <c r="B254" s="26" t="s">
        <v>2012</v>
      </c>
      <c r="C254" s="26" t="s">
        <v>2013</v>
      </c>
      <c r="D254" s="26" t="s">
        <v>2014</v>
      </c>
      <c r="E254" s="26" t="s">
        <v>202</v>
      </c>
      <c r="F254" s="26" t="s">
        <v>2074</v>
      </c>
      <c r="G254" s="26" t="s">
        <v>2015</v>
      </c>
    </row>
    <row r="255" spans="1:7">
      <c r="A255" s="26">
        <v>14</v>
      </c>
      <c r="B255" s="26" t="s">
        <v>2016</v>
      </c>
      <c r="C255" s="26" t="s">
        <v>2017</v>
      </c>
      <c r="D255" s="26" t="s">
        <v>2018</v>
      </c>
      <c r="E255" s="26" t="s">
        <v>203</v>
      </c>
      <c r="F255" s="26" t="s">
        <v>2075</v>
      </c>
      <c r="G255" s="26" t="s">
        <v>2019</v>
      </c>
    </row>
    <row r="256" spans="1:7">
      <c r="A256" s="26">
        <v>14</v>
      </c>
      <c r="B256" s="26" t="s">
        <v>2020</v>
      </c>
      <c r="C256" s="26" t="s">
        <v>2021</v>
      </c>
      <c r="D256" s="26" t="s">
        <v>1862</v>
      </c>
      <c r="E256" s="26" t="s">
        <v>202</v>
      </c>
      <c r="F256" s="26" t="s">
        <v>2077</v>
      </c>
      <c r="G256" s="26" t="s">
        <v>2022</v>
      </c>
    </row>
    <row r="257" spans="1:7">
      <c r="A257" s="26">
        <v>14</v>
      </c>
      <c r="B257" s="26" t="s">
        <v>2023</v>
      </c>
      <c r="C257" s="26" t="s">
        <v>2024</v>
      </c>
      <c r="D257" s="26" t="s">
        <v>2025</v>
      </c>
      <c r="E257" s="26" t="s">
        <v>203</v>
      </c>
      <c r="F257" s="26" t="s">
        <v>2078</v>
      </c>
      <c r="G257" s="26" t="s">
        <v>2026</v>
      </c>
    </row>
    <row r="258" spans="1:7">
      <c r="A258" s="26">
        <v>14</v>
      </c>
      <c r="B258" s="26" t="s">
        <v>2027</v>
      </c>
      <c r="C258" s="26" t="s">
        <v>2028</v>
      </c>
      <c r="D258" s="26" t="s">
        <v>2029</v>
      </c>
      <c r="E258" s="26" t="s">
        <v>202</v>
      </c>
      <c r="F258" s="26" t="s">
        <v>2076</v>
      </c>
      <c r="G258" s="26" t="s">
        <v>2030</v>
      </c>
    </row>
    <row r="259" spans="1:7">
      <c r="A259" s="26">
        <v>14</v>
      </c>
      <c r="B259" s="26" t="s">
        <v>2031</v>
      </c>
      <c r="C259" s="26" t="s">
        <v>1947</v>
      </c>
      <c r="D259" s="26" t="s">
        <v>2013</v>
      </c>
      <c r="E259" s="26" t="s">
        <v>202</v>
      </c>
      <c r="F259" s="26" t="s">
        <v>2079</v>
      </c>
      <c r="G259" s="26" t="s">
        <v>2032</v>
      </c>
    </row>
    <row r="260" spans="1:7">
      <c r="A260" s="26">
        <v>14</v>
      </c>
      <c r="B260" s="26" t="s">
        <v>2065</v>
      </c>
      <c r="C260" s="26" t="s">
        <v>2066</v>
      </c>
      <c r="D260" s="26" t="s">
        <v>2067</v>
      </c>
      <c r="E260" s="26" t="s">
        <v>202</v>
      </c>
      <c r="F260" s="26" t="s">
        <v>2089</v>
      </c>
      <c r="G260" s="26" t="s">
        <v>2068</v>
      </c>
    </row>
    <row r="261" spans="1:7">
      <c r="A261" s="26">
        <v>14</v>
      </c>
      <c r="B261" s="26" t="s">
        <v>2036</v>
      </c>
      <c r="C261" s="26" t="s">
        <v>1112</v>
      </c>
      <c r="D261" s="26" t="s">
        <v>2037</v>
      </c>
      <c r="E261" s="26" t="s">
        <v>202</v>
      </c>
      <c r="F261" s="26" t="s">
        <v>2080</v>
      </c>
      <c r="G261" s="26" t="s">
        <v>2038</v>
      </c>
    </row>
    <row r="262" spans="1:7">
      <c r="A262" s="26">
        <v>14</v>
      </c>
      <c r="B262" s="26" t="s">
        <v>2039</v>
      </c>
      <c r="C262" s="26" t="s">
        <v>2018</v>
      </c>
      <c r="D262" s="26" t="s">
        <v>2040</v>
      </c>
      <c r="E262" s="26" t="s">
        <v>202</v>
      </c>
      <c r="F262" s="26" t="s">
        <v>2081</v>
      </c>
      <c r="G262" s="26" t="s">
        <v>2069</v>
      </c>
    </row>
    <row r="263" spans="1:7">
      <c r="A263" s="26">
        <v>15</v>
      </c>
      <c r="B263" s="26" t="s">
        <v>2001</v>
      </c>
      <c r="C263" s="26" t="s">
        <v>2002</v>
      </c>
      <c r="D263" s="26" t="s">
        <v>2003</v>
      </c>
      <c r="E263" s="26" t="s">
        <v>202</v>
      </c>
      <c r="F263" s="26" t="s">
        <v>2071</v>
      </c>
      <c r="G263" s="26" t="s">
        <v>2004</v>
      </c>
    </row>
    <row r="264" spans="1:7">
      <c r="A264" s="26">
        <v>15</v>
      </c>
      <c r="B264" s="26" t="s">
        <v>2005</v>
      </c>
      <c r="C264" s="26" t="s">
        <v>2006</v>
      </c>
      <c r="D264" s="26" t="s">
        <v>2007</v>
      </c>
      <c r="E264" s="26" t="s">
        <v>203</v>
      </c>
      <c r="F264" s="26" t="s">
        <v>2072</v>
      </c>
      <c r="G264" s="26" t="s">
        <v>2008</v>
      </c>
    </row>
    <row r="265" spans="1:7">
      <c r="A265" s="26">
        <v>15</v>
      </c>
      <c r="B265" s="26" t="s">
        <v>2009</v>
      </c>
      <c r="C265" s="26" t="s">
        <v>1996</v>
      </c>
      <c r="D265" s="26" t="s">
        <v>2010</v>
      </c>
      <c r="E265" s="26" t="s">
        <v>203</v>
      </c>
      <c r="F265" s="26" t="s">
        <v>2073</v>
      </c>
      <c r="G265" s="26" t="s">
        <v>2011</v>
      </c>
    </row>
    <row r="266" spans="1:7">
      <c r="A266" s="26">
        <v>15</v>
      </c>
      <c r="B266" s="26" t="s">
        <v>2012</v>
      </c>
      <c r="C266" s="26" t="s">
        <v>2013</v>
      </c>
      <c r="D266" s="26" t="s">
        <v>2014</v>
      </c>
      <c r="E266" s="26" t="s">
        <v>202</v>
      </c>
      <c r="F266" s="26" t="s">
        <v>2074</v>
      </c>
      <c r="G266" s="26" t="s">
        <v>2015</v>
      </c>
    </row>
    <row r="267" spans="1:7">
      <c r="A267" s="26">
        <v>15</v>
      </c>
      <c r="B267" s="26" t="s">
        <v>2016</v>
      </c>
      <c r="C267" s="26" t="s">
        <v>2017</v>
      </c>
      <c r="D267" s="26" t="s">
        <v>2018</v>
      </c>
      <c r="E267" s="26" t="s">
        <v>203</v>
      </c>
      <c r="F267" s="26" t="s">
        <v>2075</v>
      </c>
      <c r="G267" s="26" t="s">
        <v>2019</v>
      </c>
    </row>
    <row r="268" spans="1:7">
      <c r="A268" s="26">
        <v>15</v>
      </c>
      <c r="B268" s="26" t="s">
        <v>2020</v>
      </c>
      <c r="C268" s="26" t="s">
        <v>2021</v>
      </c>
      <c r="D268" s="26" t="s">
        <v>1862</v>
      </c>
      <c r="E268" s="26" t="s">
        <v>202</v>
      </c>
      <c r="F268" s="26" t="s">
        <v>2077</v>
      </c>
      <c r="G268" s="26" t="s">
        <v>2022</v>
      </c>
    </row>
    <row r="269" spans="1:7">
      <c r="A269" s="26">
        <v>15</v>
      </c>
      <c r="B269" s="26" t="s">
        <v>2023</v>
      </c>
      <c r="C269" s="26" t="s">
        <v>2024</v>
      </c>
      <c r="D269" s="26" t="s">
        <v>2025</v>
      </c>
      <c r="E269" s="26" t="s">
        <v>203</v>
      </c>
      <c r="F269" s="26" t="s">
        <v>2078</v>
      </c>
      <c r="G269" s="26" t="s">
        <v>2026</v>
      </c>
    </row>
    <row r="270" spans="1:7">
      <c r="A270" s="26">
        <v>15</v>
      </c>
      <c r="B270" s="26" t="s">
        <v>2027</v>
      </c>
      <c r="C270" s="26" t="s">
        <v>2028</v>
      </c>
      <c r="D270" s="26" t="s">
        <v>2029</v>
      </c>
      <c r="E270" s="26" t="s">
        <v>202</v>
      </c>
      <c r="F270" s="26" t="s">
        <v>2076</v>
      </c>
      <c r="G270" s="26" t="s">
        <v>2030</v>
      </c>
    </row>
    <row r="271" spans="1:7">
      <c r="A271" s="26">
        <v>15</v>
      </c>
      <c r="B271" s="26" t="s">
        <v>2031</v>
      </c>
      <c r="C271" s="26" t="s">
        <v>1947</v>
      </c>
      <c r="D271" s="26" t="s">
        <v>2013</v>
      </c>
      <c r="E271" s="26" t="s">
        <v>202</v>
      </c>
      <c r="F271" s="26" t="s">
        <v>2079</v>
      </c>
      <c r="G271" s="26" t="s">
        <v>2032</v>
      </c>
    </row>
    <row r="272" spans="1:7">
      <c r="A272" s="26">
        <v>15</v>
      </c>
      <c r="B272" s="26" t="s">
        <v>2065</v>
      </c>
      <c r="C272" s="26" t="s">
        <v>2066</v>
      </c>
      <c r="D272" s="26" t="s">
        <v>2067</v>
      </c>
      <c r="E272" s="26" t="s">
        <v>202</v>
      </c>
      <c r="F272" s="26" t="s">
        <v>2089</v>
      </c>
      <c r="G272" s="26" t="s">
        <v>2068</v>
      </c>
    </row>
    <row r="273" spans="1:7">
      <c r="A273" s="26">
        <v>15</v>
      </c>
      <c r="B273" s="26" t="s">
        <v>2036</v>
      </c>
      <c r="C273" s="26" t="s">
        <v>1112</v>
      </c>
      <c r="D273" s="26" t="s">
        <v>2037</v>
      </c>
      <c r="E273" s="26" t="s">
        <v>202</v>
      </c>
      <c r="F273" s="26" t="s">
        <v>2080</v>
      </c>
      <c r="G273" s="26" t="s">
        <v>2038</v>
      </c>
    </row>
    <row r="274" spans="1:7">
      <c r="A274" s="26">
        <v>15</v>
      </c>
      <c r="B274" s="26" t="s">
        <v>2039</v>
      </c>
      <c r="C274" s="26" t="s">
        <v>2018</v>
      </c>
      <c r="D274" s="26" t="s">
        <v>2040</v>
      </c>
      <c r="E274" s="26" t="s">
        <v>202</v>
      </c>
      <c r="F274" s="26" t="s">
        <v>2081</v>
      </c>
      <c r="G274" s="26" t="s">
        <v>2069</v>
      </c>
    </row>
    <row r="275" spans="1:7">
      <c r="A275" s="26">
        <v>16</v>
      </c>
      <c r="B275" s="26" t="s">
        <v>2001</v>
      </c>
      <c r="C275" s="26" t="s">
        <v>2002</v>
      </c>
      <c r="D275" s="26" t="s">
        <v>2003</v>
      </c>
      <c r="E275" s="26" t="s">
        <v>202</v>
      </c>
      <c r="F275" s="26" t="s">
        <v>2071</v>
      </c>
      <c r="G275" s="26" t="s">
        <v>2004</v>
      </c>
    </row>
    <row r="276" spans="1:7">
      <c r="A276" s="26">
        <v>16</v>
      </c>
      <c r="B276" s="26" t="s">
        <v>2005</v>
      </c>
      <c r="C276" s="26" t="s">
        <v>2006</v>
      </c>
      <c r="D276" s="26" t="s">
        <v>2007</v>
      </c>
      <c r="E276" s="26" t="s">
        <v>203</v>
      </c>
      <c r="F276" s="26" t="s">
        <v>2072</v>
      </c>
      <c r="G276" s="26" t="s">
        <v>2008</v>
      </c>
    </row>
    <row r="277" spans="1:7">
      <c r="A277" s="26">
        <v>16</v>
      </c>
      <c r="B277" s="26" t="s">
        <v>2009</v>
      </c>
      <c r="C277" s="26" t="s">
        <v>1996</v>
      </c>
      <c r="D277" s="26" t="s">
        <v>2010</v>
      </c>
      <c r="E277" s="26" t="s">
        <v>203</v>
      </c>
      <c r="F277" s="26" t="s">
        <v>2073</v>
      </c>
      <c r="G277" s="26" t="s">
        <v>2011</v>
      </c>
    </row>
    <row r="278" spans="1:7">
      <c r="A278" s="26">
        <v>16</v>
      </c>
      <c r="B278" s="26" t="s">
        <v>2012</v>
      </c>
      <c r="C278" s="26" t="s">
        <v>2013</v>
      </c>
      <c r="D278" s="26" t="s">
        <v>2014</v>
      </c>
      <c r="E278" s="26" t="s">
        <v>202</v>
      </c>
      <c r="F278" s="26" t="s">
        <v>2074</v>
      </c>
      <c r="G278" s="26" t="s">
        <v>2015</v>
      </c>
    </row>
    <row r="279" spans="1:7">
      <c r="A279" s="26">
        <v>16</v>
      </c>
      <c r="B279" s="26" t="s">
        <v>2016</v>
      </c>
      <c r="C279" s="26" t="s">
        <v>2017</v>
      </c>
      <c r="D279" s="26" t="s">
        <v>2018</v>
      </c>
      <c r="E279" s="26" t="s">
        <v>203</v>
      </c>
      <c r="F279" s="26" t="s">
        <v>2075</v>
      </c>
      <c r="G279" s="26" t="s">
        <v>2019</v>
      </c>
    </row>
    <row r="280" spans="1:7">
      <c r="A280" s="26">
        <v>16</v>
      </c>
      <c r="B280" s="26" t="s">
        <v>2020</v>
      </c>
      <c r="C280" s="26" t="s">
        <v>2021</v>
      </c>
      <c r="D280" s="26" t="s">
        <v>1862</v>
      </c>
      <c r="E280" s="26" t="s">
        <v>202</v>
      </c>
      <c r="F280" s="26" t="s">
        <v>2077</v>
      </c>
      <c r="G280" s="26" t="s">
        <v>2022</v>
      </c>
    </row>
    <row r="281" spans="1:7">
      <c r="A281" s="26">
        <v>16</v>
      </c>
      <c r="B281" s="26" t="s">
        <v>2023</v>
      </c>
      <c r="C281" s="26" t="s">
        <v>2024</v>
      </c>
      <c r="D281" s="26" t="s">
        <v>2025</v>
      </c>
      <c r="E281" s="26" t="s">
        <v>203</v>
      </c>
      <c r="F281" s="26" t="s">
        <v>2078</v>
      </c>
      <c r="G281" s="26" t="s">
        <v>2026</v>
      </c>
    </row>
    <row r="282" spans="1:7">
      <c r="A282" s="26">
        <v>16</v>
      </c>
      <c r="B282" s="26" t="s">
        <v>2027</v>
      </c>
      <c r="C282" s="26" t="s">
        <v>2028</v>
      </c>
      <c r="D282" s="26" t="s">
        <v>2029</v>
      </c>
      <c r="E282" s="26" t="s">
        <v>202</v>
      </c>
      <c r="F282" s="26" t="s">
        <v>2076</v>
      </c>
      <c r="G282" s="26" t="s">
        <v>2030</v>
      </c>
    </row>
    <row r="283" spans="1:7">
      <c r="A283" s="26">
        <v>16</v>
      </c>
      <c r="B283" s="26" t="s">
        <v>2031</v>
      </c>
      <c r="C283" s="26" t="s">
        <v>1947</v>
      </c>
      <c r="D283" s="26" t="s">
        <v>2013</v>
      </c>
      <c r="E283" s="26" t="s">
        <v>202</v>
      </c>
      <c r="F283" s="26" t="s">
        <v>2079</v>
      </c>
      <c r="G283" s="26" t="s">
        <v>2032</v>
      </c>
    </row>
    <row r="284" spans="1:7">
      <c r="A284" s="26">
        <v>16</v>
      </c>
      <c r="B284" s="26" t="s">
        <v>2070</v>
      </c>
      <c r="C284" s="26" t="s">
        <v>2066</v>
      </c>
      <c r="D284" s="26" t="s">
        <v>2067</v>
      </c>
      <c r="E284" s="26" t="s">
        <v>202</v>
      </c>
      <c r="F284" s="26" t="s">
        <v>2089</v>
      </c>
      <c r="G284" s="26" t="s">
        <v>2035</v>
      </c>
    </row>
    <row r="285" spans="1:7">
      <c r="A285" s="26">
        <v>16</v>
      </c>
      <c r="B285" s="26" t="s">
        <v>2036</v>
      </c>
      <c r="C285" s="26" t="s">
        <v>1112</v>
      </c>
      <c r="D285" s="26" t="s">
        <v>2037</v>
      </c>
      <c r="E285" s="26" t="s">
        <v>202</v>
      </c>
      <c r="F285" s="26" t="s">
        <v>2080</v>
      </c>
      <c r="G285" s="26" t="s">
        <v>2038</v>
      </c>
    </row>
    <row r="286" spans="1:7">
      <c r="A286" s="26">
        <v>16</v>
      </c>
      <c r="B286" s="26" t="s">
        <v>2050</v>
      </c>
      <c r="C286" s="26" t="s">
        <v>2018</v>
      </c>
      <c r="D286" s="26" t="s">
        <v>2051</v>
      </c>
      <c r="E286" s="26" t="s">
        <v>202</v>
      </c>
      <c r="F286" s="26" t="s">
        <v>2085</v>
      </c>
      <c r="G286" s="26" t="s">
        <v>2052</v>
      </c>
    </row>
  </sheetData>
  <dataValidations count="1">
    <dataValidation type="list" allowBlank="1" showErrorMessage="1" sqref="E4:E201" xr:uid="{00000000-0002-0000-1200-000000000000}">
      <formula1>Hidden_1_Tabla_5861534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election activeCell="A3" sqref="A3"/>
    </sheetView>
  </sheetViews>
  <sheetFormatPr baseColWidth="10" defaultColWidth="9.125" defaultRowHeight="14.25"/>
  <cols>
    <col min="1" max="1" width="3.375" bestFit="1" customWidth="1"/>
    <col min="2" max="2" width="58" bestFit="1" customWidth="1"/>
    <col min="3" max="3" width="62.875" bestFit="1" customWidth="1"/>
    <col min="4" max="4" width="64.25" bestFit="1" customWidth="1"/>
  </cols>
  <sheetData>
    <row r="1" spans="1:4" hidden="1">
      <c r="B1" t="s">
        <v>10</v>
      </c>
      <c r="C1" t="s">
        <v>10</v>
      </c>
      <c r="D1" t="s">
        <v>10</v>
      </c>
    </row>
    <row r="2" spans="1:4" hidden="1">
      <c r="B2" t="s">
        <v>343</v>
      </c>
      <c r="C2" t="s">
        <v>344</v>
      </c>
      <c r="D2" t="s">
        <v>345</v>
      </c>
    </row>
    <row r="3" spans="1:4" ht="15">
      <c r="A3" s="1" t="s">
        <v>312</v>
      </c>
      <c r="B3" s="1" t="s">
        <v>346</v>
      </c>
      <c r="C3" s="1" t="s">
        <v>347</v>
      </c>
      <c r="D3" s="1" t="s">
        <v>348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6"/>
  <sheetViews>
    <sheetView topLeftCell="A3" workbookViewId="0">
      <selection activeCell="A3" sqref="A3"/>
    </sheetView>
  </sheetViews>
  <sheetFormatPr baseColWidth="10" defaultColWidth="9.125" defaultRowHeight="14.25"/>
  <cols>
    <col min="1" max="1" width="3.375" bestFit="1" customWidth="1"/>
    <col min="2" max="2" width="23" bestFit="1" customWidth="1"/>
  </cols>
  <sheetData>
    <row r="1" spans="1:2" hidden="1">
      <c r="B1" t="s">
        <v>7</v>
      </c>
    </row>
    <row r="2" spans="1:2" hidden="1">
      <c r="B2" t="s">
        <v>349</v>
      </c>
    </row>
    <row r="3" spans="1:2" ht="15">
      <c r="A3" s="1" t="s">
        <v>312</v>
      </c>
      <c r="B3" s="1" t="s">
        <v>350</v>
      </c>
    </row>
    <row r="4" spans="1:2">
      <c r="A4" s="3">
        <v>1</v>
      </c>
      <c r="B4">
        <v>2000</v>
      </c>
    </row>
    <row r="5" spans="1:2">
      <c r="A5" s="3">
        <v>2</v>
      </c>
      <c r="B5">
        <v>3000</v>
      </c>
    </row>
    <row r="6" spans="1:2">
      <c r="A6" s="3">
        <v>3</v>
      </c>
      <c r="B6">
        <v>5000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25" defaultRowHeight="14.25"/>
  <cols>
    <col min="1" max="1" width="3.375" bestFit="1" customWidth="1"/>
    <col min="2" max="2" width="35.75" bestFit="1" customWidth="1"/>
    <col min="3" max="3" width="50.125" bestFit="1" customWidth="1"/>
    <col min="4" max="4" width="58" bestFit="1" customWidth="1"/>
    <col min="5" max="5" width="76.125" bestFit="1" customWidth="1"/>
  </cols>
  <sheetData>
    <row r="1" spans="1:5" hidden="1">
      <c r="B1" t="s">
        <v>7</v>
      </c>
      <c r="C1" t="s">
        <v>10</v>
      </c>
      <c r="D1" t="s">
        <v>8</v>
      </c>
      <c r="E1" t="s">
        <v>11</v>
      </c>
    </row>
    <row r="2" spans="1:5" hidden="1">
      <c r="B2" t="s">
        <v>351</v>
      </c>
      <c r="C2" t="s">
        <v>352</v>
      </c>
      <c r="D2" t="s">
        <v>353</v>
      </c>
      <c r="E2" t="s">
        <v>354</v>
      </c>
    </row>
    <row r="3" spans="1:5" ht="15">
      <c r="A3" s="1" t="s">
        <v>312</v>
      </c>
      <c r="B3" s="1" t="s">
        <v>355</v>
      </c>
      <c r="C3" s="1" t="s">
        <v>356</v>
      </c>
      <c r="D3" s="1" t="s">
        <v>357</v>
      </c>
      <c r="E3" s="1" t="s">
        <v>358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Hidden_4</vt:lpstr>
      <vt:lpstr>Hidden_3</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2024-06-26T18:37:29Z</dcterms:created>
  <dcterms:modified xsi:type="dcterms:W3CDTF">2024-10-22T14:12:13Z</dcterms:modified>
</cp:coreProperties>
</file>